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erna\Downloads\"/>
    </mc:Choice>
  </mc:AlternateContent>
  <xr:revisionPtr revIDLastSave="0" documentId="13_ncr:1_{F2DE3ADB-71D1-4F70-AE2F-5B5C0A0223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<sst xmlns="http://schemas.openxmlformats.org/spreadsheetml/2006/main" count="623" uniqueCount="348">
  <si>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</si>
  <si>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</si>
  <si>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</si>
  <si>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</si>
  <si>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</si>
  <si>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</si>
  <si>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</si>
  <si>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</si>
  <si>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</si>
  <si>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</si>
  <si>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</si>
  <si>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</si>
  <si>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</si>
  <si>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</si>
  <si>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</si>
  <si>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</si>
  <si>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</si>
  <si>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</si>
  <si>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</si>
  <si>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</si>
  <si>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</si>
  <si>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</si>
  <si>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</si>
  <si>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</si>
  <si>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</si>
  <si>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</si>
  <si>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</si>
  <si>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</si>
  <si>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</si>
  <si>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</si>
  <si>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</si>
  <si>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</si>
  <si>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</si>
  <si>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</si>
  <si>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</si>
  <si>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</si>
  <si>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</si>
  <si>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</si>
  <si>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Constitución Política de los Estado Unidos Mexicanos</t>
  </si>
  <si>
    <t>https://transparencia.tetlax.org.mx/wp-content/uploads/2023/06/CPEUM-06-06-23.pdf</t>
  </si>
  <si>
    <t>Unidad Jurídica</t>
  </si>
  <si>
    <t>Tratado internacional</t>
  </si>
  <si>
    <t>Declaración Universal de los Derechos Humanos</t>
  </si>
  <si>
    <t>https://transparencia.tetlax.org.mx/wp-content/uploads/2022/12/Declaracion-Universal-de-Derechos-Humanos.pdf</t>
  </si>
  <si>
    <t>Convención Americana sobre Derechos Humanos (Pacto de San José)</t>
  </si>
  <si>
    <t>http://www.tetlax.org.mx/wp-content/uploads/2017/04/Convenc-Ame-sobre-Ders-Hums.pdf</t>
  </si>
  <si>
    <t>Pacto Internacional de Derechos Civiles y Políticos</t>
  </si>
  <si>
    <t>http://www.tetlax.org.mx/wp-content/uploads/2017/04/PACTO-INTERNACIONAL-DERECHOS-CIVILES-Y-POLITICOS.pdf</t>
  </si>
  <si>
    <t>Pacto Internacional de Derechos Económicos, Sociales y Culturales</t>
  </si>
  <si>
    <t>http://www.tetlax.org.mx/wp-content/uploads/2017/04/Pacto-Internal-Ders-Econ-Socs-y-Cults.pdf</t>
  </si>
  <si>
    <t>Convención sobre la eliminación de todas las formas de discriminación contra la mujer (CEDAW)</t>
  </si>
  <si>
    <t>https://transparencia.tetlax.org.mx/wp-content/uploads/2022/12/CONVENCION-SOBRE-LA-ELIMINACION-DE-TODAS-LAS-FORMAS-DE-DISCRIMINACION.pdf</t>
  </si>
  <si>
    <t>Convención interamericana para prevenir, sancionar y erradicar la violencia contra la mujer (Belém do Pará)</t>
  </si>
  <si>
    <t>https://transparencia.tetlax.org.mx/wp-content/uploads/2022/12/convencion_belem.pdf</t>
  </si>
  <si>
    <t>Declaración sobre la eliminación de la violencia contra la mujer</t>
  </si>
  <si>
    <t>https://transparencia.tetlax.org.mx/wp-content/uploads/2022/12/Declaracion-sobre-la-eliminacion-de-la-VIOLENCIA-CONTRA-LA-MUJER.pdf</t>
  </si>
  <si>
    <t>Pacto internacional de derechos económicos, sociales y culturales</t>
  </si>
  <si>
    <t>https://transparencia.tetlax.org.mx/wp-content/uploads/2022/12/Pacto-Internacional-de-Derechos-Economicos.pdf</t>
  </si>
  <si>
    <t>Convención sobre los derechos políticos de la mujer</t>
  </si>
  <si>
    <t>https://transparencia.tetlax.org.mx/wp-content/uploads/2022/12/CONVENCION-SOBRE-LOS-DERECHOS-POLITICOS-DE-LA-MUJER.pdf</t>
  </si>
  <si>
    <t>Convención interamericana sobre concesión de los derechos políticos a la mujer</t>
  </si>
  <si>
    <t>https://transparencia.tetlax.org.mx/wp-content/uploads/2022/12/CONVENCION-INTERAMERICANA-SOBRE-CONCESION-DE-LOS-DERECHOS.pdf</t>
  </si>
  <si>
    <t>Protocolo adicional a la convención americana sobre derechos humanos en materia de derechos económicos, sociales y culturales "Protocolo de San Salvador"</t>
  </si>
  <si>
    <t>https://transparencia.tetlax.org.mx/wp-content/uploads/2022/12/Protocolo-adicional-CADH-en-derechos-economicos.pdf</t>
  </si>
  <si>
    <t>Declaración sobre la eliminación de la discriminación en contra la mujer</t>
  </si>
  <si>
    <t>https://transparencia.tetlax.org.mx/wp-content/uploads/2022/12/DECLARACION-SOBRE-LA-ELIMINACION-DE-LA-DISCRIMINACION-CONTRA-LA-MUJER.pdf</t>
  </si>
  <si>
    <t>Declaración y plataforma de acción de Beijing</t>
  </si>
  <si>
    <t>https://transparencia.tetlax.org.mx/wp-content/uploads/2022/12/Declaracion-BEIJING.pdf</t>
  </si>
  <si>
    <t>Protocolo facultativo del pacto internacional de derechos civiles y políticos</t>
  </si>
  <si>
    <t>https://transparencia.tetlax.org.mx/wp-content/uploads/2022/12/PROTOCOLO-FACULTATIVO-DEL-PACTO-INTERNACIONAL-DE-DERECHOS-CIVILES-Y-POLITICOS.pdf</t>
  </si>
  <si>
    <t>Convenio no. 169 de la OIT sobre pueblos indígenas y tribales en países independientes</t>
  </si>
  <si>
    <t>https://transparencia.tetlax.org.mx/wp-content/uploads/2022/12/CONVENIO-No.-169-SOBRE-PUEBLOS-INDIGENAS.pdf</t>
  </si>
  <si>
    <t>Declaración de las naciones unidas sobre los derechos de los pueblos indígenas</t>
  </si>
  <si>
    <t>https://transparencia.tetlax.org.mx/wp-content/uploads/2022/12/Declaracion-ONU-DERECHOS-PUEBLOS-INDIGENAS.pdf</t>
  </si>
  <si>
    <t>Constitución Política de la entidad federativa</t>
  </si>
  <si>
    <t>Constitución Política del Estado Libre y Soberano de Tlaxcala</t>
  </si>
  <si>
    <t>https://tetlax.org.mx/wp-content/uploads/2024/04/CPET.pdf</t>
  </si>
  <si>
    <t>Ley General</t>
  </si>
  <si>
    <t>Ley General de Protección de Datos Personales en Posesión de Sujetos Obligados</t>
  </si>
  <si>
    <t>Ley General de Transparencia y Acceso a la Información Pública</t>
  </si>
  <si>
    <t>http://transparencia.tetlax.org.mx/wp-content/uploads/2021/09/LGTAIP_200521.pdf</t>
  </si>
  <si>
    <t>Ley General para la Inclusión de las Personas con Discapacidad</t>
  </si>
  <si>
    <t>https://transparencia.tetlax.org.mx/wp-content/uploads/2023/04/LGIPD-06-01-2023.pdf</t>
  </si>
  <si>
    <t>Ley General de Archivos</t>
  </si>
  <si>
    <t>https://transparencia.tetlax.org.mx/wp-content/uploads/2023/06/LGA-19-01-23.pdf</t>
  </si>
  <si>
    <t>Ley General de Acceso a las Mujeres a una Vida Libre de Violencia</t>
  </si>
  <si>
    <t>https://tetlax.org.mx/wp-content/uploads/2024/04/LGAMVLV.pdf</t>
  </si>
  <si>
    <t>Ley General para la Igualdad entre Mujeres y Hombres</t>
  </si>
  <si>
    <t>https://tetlax.org.mx/wp-content/uploads/2024/04/LGIMH.pdf</t>
  </si>
  <si>
    <t>Ley General de Contabilidad Gubernamental</t>
  </si>
  <si>
    <t>http://www.tetlax.org.mx/wp-content/uploads/2018/05/Ley-Gral-Contabilid-Gub-30-ene-18.pdf</t>
  </si>
  <si>
    <t>Ley de Fiscalización y Rendición de Cuentas de la Federación</t>
  </si>
  <si>
    <t>http://transparencia.tetlax.org.mx/wp-content/uploads/2021/09/LFRCF-20-05-21.pdf</t>
  </si>
  <si>
    <t>Ley General de Responsabilidades Administrativas</t>
  </si>
  <si>
    <t>https://transparencia.tetlax.org.mx/wp-content/uploads/2023/10/LGRA-27-12-2022.pdf</t>
  </si>
  <si>
    <t>Ley General del Sistema Nacional Anticorrupción</t>
  </si>
  <si>
    <t>http://transparencia.tetlax.org.mx/wp-content/uploads/2021/09/LGSNA_200521.pdf</t>
  </si>
  <si>
    <t>Ley General de Partidos Políticos</t>
  </si>
  <si>
    <t>https://tetlax.org.mx/wp-content/uploads/2024/04/LGPP.pdf</t>
  </si>
  <si>
    <t>Ley General en Materia de Delitos Electorales</t>
  </si>
  <si>
    <t>http://transparencia.tetlax.org.mx/wp-content/uploads/2021/09/LGMDE-20-05-21.pdf</t>
  </si>
  <si>
    <t>Ley General del Sistema de Medios de Impugnación en Materia Electoral</t>
  </si>
  <si>
    <t>https://tetlax.org.mx/wp-content/uploads/2024/04/LGSMIME.pdf</t>
  </si>
  <si>
    <t>Ley General de Instituciones y Procedimientos Electorales</t>
  </si>
  <si>
    <t>https://tetlax.org.mx/wp-content/uploads/2024/04/LGIPE.pdf</t>
  </si>
  <si>
    <t>Ley Federal</t>
  </si>
  <si>
    <t>Ley Federal de los Trabajadores al Servicio del Estado, Reglamentaria del Apartado B del artículo 123 Constitucional</t>
  </si>
  <si>
    <t>https://transparencia.tetlax.org.mx/wp-content/uploads/2023/04/LFTSE-22-11-2021.pdf</t>
  </si>
  <si>
    <t>Ley de Amparo, Reglamentaria de los Artículos 103 y 107 de la Constitución Política de los Estados Unidos Mexicanos</t>
  </si>
  <si>
    <t>https://transparencia.tetlax.org.mx/wp-content/uploads/2023/04/LAmp-07-06-2021.pdf</t>
  </si>
  <si>
    <t>Ley Federal de Procedimiento Administrativo</t>
  </si>
  <si>
    <t>http://transparencia.tetlax.org.mx/wp-content/uploads/2022/10/LEY-FEDERAL-DE-PROCEDIMIENTO-ADMINISTRATIVO.pdf</t>
  </si>
  <si>
    <t>Ley Federal de Consulta Popular</t>
  </si>
  <si>
    <t>http://transparencia.tetlax.org.mx/wp-content/uploads/2021/09/LFCPo_190521.pdf</t>
  </si>
  <si>
    <t>Ley Federal para Prevenir y Eliminar la Discriminación</t>
  </si>
  <si>
    <t>https://transparencia.tetlax.org.mx/wp-content/uploads/2024/01/LFPED.pdf</t>
  </si>
  <si>
    <t>Ley de Ingresos de la Federación para el Ejercicio Fiscal de 2024</t>
  </si>
  <si>
    <t>https://tetlax.org.mx/wp-content/uploads/2024/04/LEY-DE-INGRESOS-DE-LA-FEDERACION-2024.pdf</t>
  </si>
  <si>
    <t>Entró en vigor a partir del 01/01/2024</t>
  </si>
  <si>
    <t>Ley Federal de Presupuesto y Responsabilidad Hacendaria</t>
  </si>
  <si>
    <t>https://transparencia.tetlax.org.mx/wp-content/uploads/2024/01/LFPRH.pdf</t>
  </si>
  <si>
    <t>Ley de Disciplina Financiera de las Entidades Federativas y Municipios</t>
  </si>
  <si>
    <t>http://www.tetlax.org.mx/wp-content/uploads/2022/07/LDFEFM-10-05-2022.pdf</t>
  </si>
  <si>
    <t>Ley del Servicio de Administración Tributaria</t>
  </si>
  <si>
    <t>http://www.tetlax.org.mx/wp-content/uploads/2019/01/Ley-SAT.pdf</t>
  </si>
  <si>
    <t>Ley Federal del Trabajo</t>
  </si>
  <si>
    <t>Ley Orgánica</t>
  </si>
  <si>
    <t>Ley Orgánica del Poder Judicial del Estado de Tlaxcala</t>
  </si>
  <si>
    <t>Ley Orgánica del Poder Legislativo del Estado de Tlaxcala</t>
  </si>
  <si>
    <t>https://transparencia.tetlax.org.mx/wp-content/uploads/2023/06/LOPLET-13-04-2023.pdf</t>
  </si>
  <si>
    <t>Ley Orgánica de la Administración Pública del Estado de Tlaxcala</t>
  </si>
  <si>
    <t>https://transparencia.tetlax.org.mx/wp-content/uploads/2023/10/LEYORGADMPUB-03-10-23.pdf</t>
  </si>
  <si>
    <t>Ley Orgánica de la Institución del Ministerio Público del Estado</t>
  </si>
  <si>
    <t>https://transparencia.tetlax.org.mx/wp-content/uploads/2023/01/LEY-ORGANICA-MP-20221128.pdf</t>
  </si>
  <si>
    <t>Ley Orgánica del Tribunal Electoral de Tlaxcala</t>
  </si>
  <si>
    <t>https://transparencia.tetlax.org.mx/wp-content/uploads/2023/10/LOTET-25-04-2023.pdf</t>
  </si>
  <si>
    <t>Ley Orgánica del Poder Judicial de la Federación</t>
  </si>
  <si>
    <t>Ley de la Fiscalía General de la República</t>
  </si>
  <si>
    <t>http://www.tetlax.org.mx/wp-content/uploads/2021/09/LFGR_200521.pdf</t>
  </si>
  <si>
    <t>Ley Local</t>
  </si>
  <si>
    <t>Ley de Ingresos del Estado de Tlaxcala para el ejercicio fiscal 2024</t>
  </si>
  <si>
    <t>Ley Laboral de los Servidores Públicos del Estado de Tlaxcala y sus Municipios</t>
  </si>
  <si>
    <t>http://www.tetlax.org.mx/wp-content/uploads/2022/01/20211222_LEY-LABORAL-SER-P%C3%9ABLICOS.pdf</t>
  </si>
  <si>
    <t>Ley del Centro de Conciliación Laboral del Estado de Tlaxcala</t>
  </si>
  <si>
    <t>https://transparencia.tetlax.org.mx/wp-content/uploads/2023/06/LCCL-16-03-2023.pdf</t>
  </si>
  <si>
    <t>Ley del Procedimiento Administrativo del Estado de Tlaxcala y sus Municipios</t>
  </si>
  <si>
    <t>https://transparencia.tetlax.org.mx/wp-content/uploads/2023/10/LPAET-03-11-23.pdf</t>
  </si>
  <si>
    <t>Ley Municipal del Estado de Tlaxcala</t>
  </si>
  <si>
    <t>Ley de Protección de Datos Personales en Posesión de Sujetos Obligados del Estado de Tlaxcala</t>
  </si>
  <si>
    <t>http://www.tetlax.org.mx/wp-content/uploads/2019/07/LEY-DE-PROTECCI%C3%93N-DE-DATOS-PERSONALES-EN-POSESI%C3%93N-DE-SUJETOS-OBLIGADO.pdf</t>
  </si>
  <si>
    <t>Ley de Mejora Regulatoria del Estado de Tlaxcala y sus municipios</t>
  </si>
  <si>
    <t>https://transparencia.tetlax.org.mx/wp-content/uploads/2023/10/LEYMEJREG-03-10-23.pdf</t>
  </si>
  <si>
    <t>Ley de Gobernanza Digital del Estado de Tlaxcala</t>
  </si>
  <si>
    <t>https://transparencia.tetlax.org.mx/wp-content/uploads/2023/10/LEYGOBDIG-03-10-23.pdf</t>
  </si>
  <si>
    <t>Ley de Identidad Digiltal del Estado de Tlaxcala</t>
  </si>
  <si>
    <t>https://transparencia.tetlax.org.mx/wp-content/uploads/2023/10/LEYIDENDIG-19-06-23.pdf</t>
  </si>
  <si>
    <t>Ley de Consulta Ciudadana para el Estado de Tlaxcala</t>
  </si>
  <si>
    <t>https://transparencia.tetlax.org.mx/wp-content/uploads/2023/10/LEYCONSUL-03-11-23.pdf</t>
  </si>
  <si>
    <t>Ley de Protección Civil para el Estado de Tlaxcala</t>
  </si>
  <si>
    <t>http://www.tetlax.org.mx/wp-content/uploads/2018/04/Ley-Protecc-Civil-Tlax.pdf</t>
  </si>
  <si>
    <t>Ley de Justicia Penal Alternativa del Estado de Tlaxcala</t>
  </si>
  <si>
    <t>http://www.tetlax.org.mx/wp-content/uploads/2018/09/Ley-Justicia-Penal-Alternativa-Tlaxcala.pdf</t>
  </si>
  <si>
    <t>Ley del Patrimonio Público del Estado de Tlaxcala</t>
  </si>
  <si>
    <t>http://www.tetlax.org.mx/wp-content/uploads/2018/09/Ley-del-Patrimonio-P%C3%BAblico-Tlaxcala.pdf</t>
  </si>
  <si>
    <t>Ley de Igualdad entre Mujeres y Hombres para el Estado de Tlaxcala</t>
  </si>
  <si>
    <t>http://transparencia.tetlax.org.mx/wp-content/uploads/2020/04/LEY-DE-IGUALDAD-ENTRE-MUJERES-Y-HOMBRES-11-12-19.pdf</t>
  </si>
  <si>
    <t>Ley que garantiza el acceso a las mujeres a una vida libre de violencia</t>
  </si>
  <si>
    <t>https://transparencia.tetlax.org.mx/wp-content/uploads/2023/06/LQGAMVLV-26-05-2023.pdf</t>
  </si>
  <si>
    <t>Ley para personas con discapacidad del Estado de Tlaxcala</t>
  </si>
  <si>
    <t>https://tetlax.org.mx/wp-content/uploads/2020/03/LEY-PARA-PERSONAS-CON-DISCAPACIDAD-DEL-ESTADO-DE-TLAXCALA.pdf</t>
  </si>
  <si>
    <t>Ley de Responsabilidades de los Servidores Públicos para el Estado de Tlaxcala</t>
  </si>
  <si>
    <t>http://www.tetlax.org.mx/wp-content/uploads/2018/08/Ley-Responsabilidades-Servidores-P%C3%BAbs-12-abr-18.pdf</t>
  </si>
  <si>
    <t>Ley de Transparencia y Acceso a la Información Pública del Estado de Tlaxcala</t>
  </si>
  <si>
    <t>http://transparencia.tetlax.org.mx/wp-content/uploads/2022/10/LEY-DE-TRANSPARENCIA-Y-ACCESO-A-LA-INFORMACION-PUBLICA-DEL-EDO-DE-TLAXCALA.pdf</t>
  </si>
  <si>
    <t>Ley de Instituciones y Procedimientos Electorales para el Estado de Tlaxcala</t>
  </si>
  <si>
    <t>https://transparencia.tetlax.org.mx/wp-content/uploads/2023/10/LIPEET-25-04-2022.pdf</t>
  </si>
  <si>
    <t>Ley de Medios de Impugnación en Materia Electoral para el Estado de Tlaxcala</t>
  </si>
  <si>
    <t>https://transparencia.tetlax.org.mx/wp-content/uploads/2023/10/LMIMET-25-04-2022.pdf</t>
  </si>
  <si>
    <t>Ley de Partidos Políticos para el Estado de Tlaxcala</t>
  </si>
  <si>
    <t>https://transparencia.tetlax.org.mx/wp-content/uploads/2023/10/LPPT-27-08-2020.pdf</t>
  </si>
  <si>
    <t>Ley de Responsabilidad Patrimonial del Estado de Tlaxcala</t>
  </si>
  <si>
    <t>https://transparencia.tetlax.org.mx/wp-content/uploads/2024/01/LRPET.pdf</t>
  </si>
  <si>
    <t>Ley de Archivos del Estado de Tlaxcala</t>
  </si>
  <si>
    <t>https://transparencia.tetlax.org.mx/wp-content/uploads/2024/01/LAET.pdf</t>
  </si>
  <si>
    <t>Ley de Entrega-Recepción para el Estado de Tlaxcala y sus Municipios</t>
  </si>
  <si>
    <t>http://www.tetlax.org.mx/wp-content/uploads/2016/10/Ley-Entrega-Recepci%C3%B3n-Tlaxcala.pdf</t>
  </si>
  <si>
    <t>Ley de Protección, Fomento y Desarrollo de la Cultura Indígena para el Estado de Tlaxcala</t>
  </si>
  <si>
    <t>http://transparencia.tetlax.org.mx/wp-content/uploads/2020/01/LEY-DE-PROTECCION-FOMENTO-Y-DESARROLLO-A-LA-CULTURA-INDIGENA-PARA-EL-ESTADO-DE-TLAXCALA.pdf</t>
  </si>
  <si>
    <t>Ley de Adquisiciones, Arrendamientos y Servicios del Estado de Tlaxcala</t>
  </si>
  <si>
    <t>http://www.tetlax.org.mx/wp-content/uploads/2016/10/Ley-Adquisics-Arrendams-y-Servics-Tlaxcala.pdf</t>
  </si>
  <si>
    <t>Ley de Fiscalización Superior del Estado de Tlaxcala y sus Municipios</t>
  </si>
  <si>
    <t>Ley del sistema anticorrupción del Estado de Tlaxcala</t>
  </si>
  <si>
    <t>http://transparencia.tetlax.org.mx/wp-content/uploads/2020/01/LEY-DEL-SISTEMA-ANTICORRUPCIÓN-DEL-ESTADO-DE-TLAXCALA.pdf</t>
  </si>
  <si>
    <t>Ley de Control Constitucional del Estado de Tlaxcala</t>
  </si>
  <si>
    <t>http://www.tetlax.org.mx/wp-content/uploads/2018/09/Ley-Control-Constitucional-Tlaxcala.pdf</t>
  </si>
  <si>
    <t>Código</t>
  </si>
  <si>
    <t>Código de Conducta del Tribunal Electoral de Tlaxcala</t>
  </si>
  <si>
    <t>30/08/2017</t>
  </si>
  <si>
    <t>http://www.tetlax.org.mx/wp-content/uploads/2017/10/Codigo-de-Conducta.pdf</t>
  </si>
  <si>
    <t>Código de Ética del Tribunal Electoral de Tlaxcala</t>
  </si>
  <si>
    <t>27/02/2019</t>
  </si>
  <si>
    <t>http://www.tetlax.org.mx/wp-content/uploads/2019/03/Codigo-de-Etica-2019-PO.pdf</t>
  </si>
  <si>
    <t>Código Civil para el Estado Libre y Soberano de Tlaxcala</t>
  </si>
  <si>
    <t>20/10/1976</t>
  </si>
  <si>
    <t>Código de Procedimientos Civiles para el Estado de Tlaxcala</t>
  </si>
  <si>
    <t>13/11/1980</t>
  </si>
  <si>
    <t>http://transparencia.tetlax.org.mx/wp-content/uploads/2022/10/COD-PROC-CIVILES-PARA-EL-ESTADO-LIBRE-Y-SOBERANO-DE-TLAXCALA.pdf</t>
  </si>
  <si>
    <t>Código Civil Federal</t>
  </si>
  <si>
    <t>31/08/1928</t>
  </si>
  <si>
    <t>Código Federal de Procedimientos Civiles</t>
  </si>
  <si>
    <t>24/02/1943</t>
  </si>
  <si>
    <t>http://transparencia.tetlax.org.mx/wp-content/uploads/2022/10/CODIGO-FEDERAL-DE-PROCEDIMIENTOS-CIVILES.pdf</t>
  </si>
  <si>
    <t>Código Penal Federal</t>
  </si>
  <si>
    <t>14/08/1931</t>
  </si>
  <si>
    <t>Código Nacional de Procedimientos Penales</t>
  </si>
  <si>
    <t>26/01/2024</t>
  </si>
  <si>
    <t>Código Fiscal de la Federación</t>
  </si>
  <si>
    <t>31/12/1981</t>
  </si>
  <si>
    <t>http://transparencia.tetlax.org.mx/wp-content/uploads/2022/10/CODIGO-FISCAL-DE-LA-FEDERACION.pdf</t>
  </si>
  <si>
    <t>Código Penal para el Estado Libre y Soberano de Tlaxcala</t>
  </si>
  <si>
    <t>31/05/2013</t>
  </si>
  <si>
    <t>Código Financiero para el Estado de Tlaxcala y sus Municipios</t>
  </si>
  <si>
    <t>31/12/2002</t>
  </si>
  <si>
    <t>Reglamento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</si>
  <si>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</si>
  <si>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</si>
  <si>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</si>
  <si>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</si>
  <si>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</si>
  <si>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</si>
  <si>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</si>
  <si>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</si>
  <si>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</si>
  <si>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</si>
  <si>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</si>
  <si>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</si>
  <si>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</si>
  <si>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</si>
  <si>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</si>
  <si>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</si>
  <si>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</si>
  <si>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</si>
  <si>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</si>
  <si>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</si>
  <si>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</si>
  <si>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del Tribunal Electoral de Tlaxcala</t>
  </si>
  <si>
    <t>https://tetlax.org.mx/wp-content/uploads/2023/09/Reglamento-Interno-TET.pdf</t>
  </si>
  <si>
    <t>Reglamento de Procedimientos del Tribunal Electoral de Tlaxcala</t>
  </si>
  <si>
    <t>https://transparencia.tetlax.org.mx/wp-content/uploads/2023/11/Reglamento-de-Procedimientos-del-Tribunal-Electoral-de-Tlaxcala.pdf</t>
  </si>
  <si>
    <t>Reglamento del Sistema de Juicio en Línea del Tribunal Electoral de Tlaxcala</t>
  </si>
  <si>
    <t>https://transparencia.tetlax.org.mx/wp-content/uploads/2023/11/Reglamento-del-Sistema-de-Juicio-en-Linea.pdf</t>
  </si>
  <si>
    <t>Reglamento de Igualdad de Género del Tribunal Electoral de Tlaxcala</t>
  </si>
  <si>
    <t>http://www.tetlax.org.mx/wp-content/uploads/2017/10/Reglamento-de-Igualdad-de-G%C3%A9nero.pdf</t>
  </si>
  <si>
    <t>Reglamento de la Unidad de Transparencia del Tribunal Electoral de Tlaxcala</t>
  </si>
  <si>
    <t>http://www.tetlax.org.mx/wp-content/uploads/2017/10/Reglamento-de-la-Unidad-de-Transparencia.pdf</t>
  </si>
  <si>
    <t>Reglamento del Servicio Profesional de Carrera Jurisdiccional Electoral del Tribunal Electoral de Tlaxcala</t>
  </si>
  <si>
    <t>http://www.tetlax.org.mx/wp-content/uploads/2017/10/Reglamento-del-Servicio-Profesional-de-Carrera-Jurisdiccional-Electoral.pdf</t>
  </si>
  <si>
    <t>Reglamento de Adquisiciones, Arrendamientos y Servicios del Tribunal Electoral de Tlaxcala</t>
  </si>
  <si>
    <t>http://www.tetlax.org.mx/wp-content/uploads/2017/10/Reglamento-de-Adquisiciones-Arrendamiendos-y-Servicios.pdf</t>
  </si>
  <si>
    <t>Reglamento de Elecciones INE</t>
  </si>
  <si>
    <t>https://transparencia.tetlax.org.mx/wp-content/uploads/2024/01/RE-nov2023.pdf</t>
  </si>
  <si>
    <t>Reglamento Interior del Instituto Nacional Electoral</t>
  </si>
  <si>
    <t>http://www.tetlax.org.mx/wp-content/uploads/2021/03/R-INTERIOR-21-09-20.pdf</t>
  </si>
  <si>
    <t>Reglamento de Fiscalización INE</t>
  </si>
  <si>
    <t>https://transparencia.tetlax.org.mx/wp-content/uploads/2024/01/RFis-03-10-23.pdf</t>
  </si>
  <si>
    <t>Reglamento de procedimientos sancionadores en materia de fiscalización INE</t>
  </si>
  <si>
    <t>Reglamento para el uso de la Firma Electrónica Avanzada en el INE</t>
  </si>
  <si>
    <t>Reglamento del Consejo Nacional del Sistema Nacional de Transparencia, Acceso a la Información y Protección de Datos Personales</t>
  </si>
  <si>
    <t>https://transparencia.tetlax.org.mx/wp-content/uploads/2024/01/Reglamento_CNSNT.pdf</t>
  </si>
  <si>
    <t>Reglamento del Instituto de Acceso a la Información Pública y Protección de Datos Personales del Estado de Tlaxcala</t>
  </si>
  <si>
    <t>https://transparencia.tetlax.org.mx/wp-content/uploads/2023/10/Reglamento-IAIP-2023.pdf</t>
  </si>
  <si>
    <t>Creación de los Tribunales Electorales Locales</t>
  </si>
  <si>
    <t>http://transparencia.tetlax.org.mx/wp-content/uploads/2019/07/DECRETO-DOF-CREACIÓN-TRIBUNALES-ELECTORALES-LOCALES.pdf</t>
  </si>
  <si>
    <t>Presupuesto de Egresos de la Federación para el Ejercicio Fiscal 2024</t>
  </si>
  <si>
    <t>Presupuesto de Egresos del Estado de Tlaxcala para el ejercicio 2024</t>
  </si>
  <si>
    <t>Manual de Procedimientos de la Unidad Jurídica del Tribunal Electoral de Tlaxcala</t>
  </si>
  <si>
    <t>http://www.tetlax.org.mx/wp-content/uploads/2017/08/Manual-de-procedimientos-de-la-Unidad-Jur%C3%ADdica.pdf</t>
  </si>
  <si>
    <t>Manual de Procedimientos de la Contraloría Interna</t>
  </si>
  <si>
    <t>http://www.tetlax.org.mx/wp-content/uploads/2017/08/Manual-de-procedimientos-de-la-Contralor%C3%ADa-Interna.pdf</t>
  </si>
  <si>
    <t>Manual de Procedimientos de la Unidad de Comunicación Social y Relaciones Públicas del Tribunal Electoral de Tlaxcala</t>
  </si>
  <si>
    <t>http://www.tetlax.org.mx/wp-content/uploads/2017/08/Manual-de-procedimientos-de-la-Unidad-de-Comunicaci%C3%B3n-Social-y-Relaciones-P%C3%BAblicas.pdf</t>
  </si>
  <si>
    <t>Manual de Procedimientos del Área de Actuaría del Tribunal Electoral de Tlaxcala</t>
  </si>
  <si>
    <t>http://www.tetlax.org.mx/wp-content/uploads/2017/08/Manual-de-procedimientos-del-%C3%A1rea-de-Actuar%C3%ADa.pdf</t>
  </si>
  <si>
    <t>Manual de Procedimientos de la Dirección de Transparencia, Capacitación y Enlace Institucional del Tribunal Electoral de Tlaxcala</t>
  </si>
  <si>
    <t>http://www.tetlax.org.mx/wp-content/uploads/2017/08/Manual-de-procedimientos-de-la-Direcci%C3%B3n-de-Transparencia-Capacitaci%C3%B3n-y-Enlace-Institucional.pdf</t>
  </si>
  <si>
    <t>Manual de Contratación Laboral</t>
  </si>
  <si>
    <t>http://www.tetlax.org.mx/wp-content/uploads/2017/08/Manual-de-contrataci%C3%B3n-laboral.pdf</t>
  </si>
  <si>
    <t>Manual de Procedimientos de la Unidad de Sistemas Informáticos del Tribunal Electoral de Tlaxcala</t>
  </si>
  <si>
    <t>http://www.tetlax.org.mx/wp-content/uploads/2017/08/Manual-de-procedimientos-de-la-Unidad-de-Sistemas-Inform%C3%A1ticos.pdf</t>
  </si>
  <si>
    <t>Manual de Organización del Tribunal Electoral</t>
  </si>
  <si>
    <t>http://www.tetlax.org.mx/wp-content/uploads/2017/08/Manual-de-organizac-del-TET.pdf</t>
  </si>
  <si>
    <t>Manual de Procedimientos del Archivo Jurisdiccional del Tribunal Electoral de Tlaxcala</t>
  </si>
  <si>
    <t>Manual de Procedimientos de la Oficialía de Partes del Tribunal Electoral de Tlaxcala</t>
  </si>
  <si>
    <t>http://www.tetlax.org.mx/wp-content/uploads/2017/08/Manual-de-procedimientos-del-Archivo-Jurisdiccional.pdf</t>
  </si>
  <si>
    <t>http://www.tetlax.org.mx/wp-content/uploads/2017/08/Manual-de-procedimientos-de-la-Oficial%C3%ADa-de-Partes.pdf</t>
  </si>
  <si>
    <t>Manual de Organización General del INE</t>
  </si>
  <si>
    <t>Lineamientos previos a la Suspensión, Remoción o Cese de los Servidores Públicos del Tribunal Electoral de Tlaxcala</t>
  </si>
  <si>
    <t>http://transparencia.tetlax.org.mx/wp-content/uploads/2022/10/LINEAMIENTOS-PREVIOS-A-LA-SUSPENSION-TET.pdf</t>
  </si>
  <si>
    <t>Lineamientos y Procedimientos para la Integración de Expedientes del Personal del Tribunal Electoral de Tlaxcala</t>
  </si>
  <si>
    <t>http://www.tetlax.org.mx/wp-content/uploads/2017/08/Lineamientos-y-procedimientos-para-la-integraci%C3%B3n-de-expedientes-del-personal.pdf</t>
  </si>
  <si>
    <t>Lineamientos de Racionalidad, Austeridad y Disciplina Presupuestal del Tribunal Electoral de Tlaxcala</t>
  </si>
  <si>
    <t>Lineamientos y Procedimientos para el Registro de Incidencias</t>
  </si>
  <si>
    <t>Lineamientos para realizar Auditorías Jurisdiccionales y Administrativas de la Contraloría Interna del Tribunal Electoral de Tlaxcala</t>
  </si>
  <si>
    <t>http://www.tetlax.org.mx/wp-content/uploads/2017/08/Lineamientos-de-Racionalidad-Austeridad-y-Disciplina-Presupuestal.pdf</t>
  </si>
  <si>
    <t>http://transparencia.tetlax.org.mx/wp-content/uploads/2022/10/LINEAMIENTOS-Y-PROCEDIMIENTOS-PARA-EL-REGISTRO-DE-INCIDENCIAS.pdf</t>
  </si>
  <si>
    <t>http://www.tetlax.org.mx/wp-content/uploads/2017/08/Lineamientos-para-realizar-auditor%C3%ADas-jurisdiccionales-y-administrativas-de-la-Contralor%C3%ADa-Interna.pdf</t>
  </si>
  <si>
    <t>Lineamientos y Procedimientos para Movimientos de Personal</t>
  </si>
  <si>
    <t>http://www.tetlax.org.mx/wp-content/uploads/2017/08/Lineamientos-y-procedimientos-para-movimientos-de-personal.pdf</t>
  </si>
  <si>
    <t>Lineamientos y Procedimientos para la Expedición, Reposición, Vigencia, Devolución, Concentración de Credenciales de Identificación Institucional de los Servidores Públicos del Tribunal Electoral de Tlaxcala</t>
  </si>
  <si>
    <t>http://transparencia.tetlax.org.mx/wp-content/uploads/2022/10/LINEAMIENTOS-CREDENCIALES.pdf</t>
  </si>
  <si>
    <t>Lineamientos para la Substanciación del Recurso de Revisión ante del Instituto de Acceso a la Información Pública y Protección de Datos Personales del Estado de Tlaxcala</t>
  </si>
  <si>
    <t>http://www.tetlax.org.mx/wp-content/uploads/2019/07/Lineamientos-Substanciación-del-Recurso-de-Revisión-IAIP.pdf</t>
  </si>
  <si>
    <t>Lineamientos para la Implementación y Operación de la Plataforma Nacional de Transparencia</t>
  </si>
  <si>
    <t>http://www.tetlax.org.mx/wp-content/uploads/2021/03/lineamientos_implementacion_pnt_version_integrada.pdf</t>
  </si>
  <si>
    <t>Lineamientos Técnicos Generales para la Publicación, Homologación y Estandarización de la Información de la Obligaciones Establecidas en el Título Quinto y Fracción IV del Artículo 31 de la Ley General de Transparencia y Acceso a la Información Pública, que deben de difundir los sujetos obligados en los portales de internet y en la Plataforma Nacional de Transparencia</t>
  </si>
  <si>
    <t>Lineamientos para la Organización y Conservación de Archivos</t>
  </si>
  <si>
    <t>http://transparencia.tetlax.org.mx/wp-content/uploads/2019/10/Lineamientos_para_la_Conservacion_de_Archivos.pdf</t>
  </si>
  <si>
    <t>Lineamientos Generales de Clasificación y Desclasificación de la Información, así como para la Elaboración de Versiones Públicas</t>
  </si>
  <si>
    <t>https://transparencia.tetlax.org.mx/wp-content/uploads/2024/01/Lineamientos-de-Clasificacion.pdf</t>
  </si>
  <si>
    <t>Lineamientos para la Elaboración, Ejecución y Evaluación del Programa Nacional de Transparencia y Acceso a la Información</t>
  </si>
  <si>
    <t>http://transparencia.tetlax.org.mx/wp-content/uploads/2021/09/Lineamientos_PROTAI_integrados_VF-20-20-2021.pdf</t>
  </si>
  <si>
    <t>Lineamientos para Determinar los Catálogos y Publicación de Información de Interés Público.</t>
  </si>
  <si>
    <t>https://transparencia.tetlax.org.mx/wp-content/uploads/2024/01/Lineamientos-inf-interes-publico.pdf</t>
  </si>
  <si>
    <t>Medios de Difusión del Código de Ética y Código de Conducta</t>
  </si>
  <si>
    <t>http://www.tetlax.org.mx/wp-content/uploads/2017/08/Medios-de-difusi%C3%B3n-del-C%C3%B3digo-de-%C3%89tica-y-C%C3%B3digo-de-Conducta.pdf</t>
  </si>
  <si>
    <t>Anexos Reglamento de Elecciones INE</t>
  </si>
  <si>
    <t>http://www.tetlax.org.mx/wp-content/uploads/2021/03/FEAVANZADA-09-09-20.pdf</t>
  </si>
  <si>
    <t>https://transparencia.tetlax.org.mx/wp-content/uploads/2023/10/LEYMUN-03-10-2023.pdf</t>
  </si>
  <si>
    <t>http://www.tetlax.org.mx/wp-content/uploads/2021/03/20200929_LEY-DE-FISCALIZACIO_212323540.pdf</t>
  </si>
  <si>
    <t>https://transparencia.tetlax.org.mx/wp-content/uploads/2024/01/CF.pdf</t>
  </si>
  <si>
    <t>https://transparencia.tetlax.org.mx/wp-content/uploads/2023/01/LEY-DE-INGRESOS-2023.pdf</t>
  </si>
  <si>
    <t>https://transparencia.tetlax.org.mx/wp-content/uploads/2024/01/CC.pdf</t>
  </si>
  <si>
    <t>http://www.tetlax.org.mx/wp-content/uploads/2021/03/COD-CIVIL-11-01-21.pdf</t>
  </si>
  <si>
    <t>https://transparencia.tetlax.org.mx/wp-content/uploads/2024/01/CPF.pdf</t>
  </si>
  <si>
    <t>https://transparencia.tetlax.org.mx/wp-content/uploads/2023/06/CNPP-25-04-23.pdf</t>
  </si>
  <si>
    <t>https://transparencia.tetlax.org.mx/wp-content/uploads/2024/01/CP.pdf</t>
  </si>
  <si>
    <t>https://transparencia.tetlax.org.mx/wp-content/uploads/2024/01/RPESFis-28-11-23.pdf</t>
  </si>
  <si>
    <t>https://transparencia.tetlax.org.mx/wp-content/uploads/2024/01/Anex-RE-03-11-23.pdf</t>
  </si>
  <si>
    <t>https://transparencia.tetlax.org.mx/wp-content/uploads/2023/01/PEF_2023.pdf</t>
  </si>
  <si>
    <t>https://transparencia.tetlax.org.mx/wp-content/uploads/2023/04/Presupuesto-de-egresos-2023.pdf</t>
  </si>
  <si>
    <t>https://transparencia.tetlax.org.mx/wp-content/uploads/2023/01/Manual-de-Organizacion-24-11-22.pdf</t>
  </si>
  <si>
    <t>https://transparencia.tetlax.org.mx/wp-content/uploads/2023/06/LTG-2023.pdf</t>
  </si>
  <si>
    <t>https://transparencia.tetlax.org.mx/wp-content/uploads/2020/08/LEY-GENERAL-DE-PROTECCION-DE-DATOS-PERSONALES-EN-POSESION-DE-SUJETOS.pdf</t>
  </si>
  <si>
    <t>https://tetlax.org.mx/wp-content/uploads/2024/04/Ley-organica-del-Poder-Judicial-del-Estado.pdf</t>
  </si>
  <si>
    <t>https://tetlax.org.mx/wp-content/uploads/2024/06/LFT.pdf</t>
  </si>
  <si>
    <t>https://tetlax.org.mx/wp-content/uploads/2024/06/LOPJF.pdf</t>
  </si>
  <si>
    <t>Ley de Víctimas del Estado de Tlaxcala</t>
  </si>
  <si>
    <t>https://tetlax.org.mx/wp-content/uploads/2024/05/Ley-de-Victimas-del-Estado.pdf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</si>
</sst>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134"/>
    </font>
    <font>
      <sz val="10"/>
      <name val="Arial"/>
    </font>
    <font>
      <sz val="10"/>
      <color indexed="8"/>
      <name val="Arial"/>
      <charset val="134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14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4" fontId="5" fillId="0" borderId="0" xfId="0" applyNumberFormat="1" applyFont="1"/>
    <xf numFmtId="0" fontId="2" fillId="0" borderId="0" xfId="0" applyFont="1"/>
    <xf numFmtId="0" fontId="8" fillId="0" borderId="0" xfId="0" applyFont="1"/>
    <xf numFmtId="0" fontId="7" fillId="0" borderId="0" xfId="0" applyFont="1"/>
    <xf numFmtId="14" fontId="8" fillId="0" borderId="0" xfId="0" applyNumberFormat="1" applyFont="1"/>
    <xf numFmtId="0" fontId="9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etlax.org.mx/wp-content/uploads/2017/08/Manual-de-procedimientos-del-Archivo-Jurisdiccional.pdf" TargetMode="External"/><Relationship Id="rId21" Type="http://schemas.openxmlformats.org/officeDocument/2006/relationships/hyperlink" Target="https://transparencia.tetlax.org.mx/wp-content/uploads/2023/10/LEYORGADMPUB-03-10-23.pdf" TargetMode="External"/><Relationship Id="rId42" Type="http://schemas.openxmlformats.org/officeDocument/2006/relationships/hyperlink" Target="https://transparencia.tetlax.org.mx/wp-content/uploads/2023/06/LGA-19-01-23.pdf" TargetMode="External"/><Relationship Id="rId63" Type="http://schemas.openxmlformats.org/officeDocument/2006/relationships/hyperlink" Target="http://transparencia.tetlax.org.mx/wp-content/uploads/2020/04/LEY-DE-IGUALDAD-ENTRE-MUJERES-Y-HOMBRES-11-12-19.pdf" TargetMode="External"/><Relationship Id="rId84" Type="http://schemas.openxmlformats.org/officeDocument/2006/relationships/hyperlink" Target="http://transparencia.tetlax.org.mx/wp-content/uploads/2022/10/CODIGO-FEDERAL-DE-PROCEDIMIENTOS-CIVILES.pdf" TargetMode="External"/><Relationship Id="rId16" Type="http://schemas.openxmlformats.org/officeDocument/2006/relationships/hyperlink" Target="http://transparencia.tetlax.org.mx/wp-content/uploads/2022/10/LEY-FEDERAL-DE-PROCEDIMIENTO-ADMINISTRATIVO.pdf" TargetMode="External"/><Relationship Id="rId107" Type="http://schemas.openxmlformats.org/officeDocument/2006/relationships/hyperlink" Target="http://www.tetlax.org.mx/wp-content/uploads/2017/08/Manual-de-procedimientos-de-la-Contralor%C3%ADa-Interna.pdf" TargetMode="External"/><Relationship Id="rId11" Type="http://schemas.openxmlformats.org/officeDocument/2006/relationships/hyperlink" Target="http://www.tetlax.org.mx/wp-content/uploads/2019/01/Ley-SAT.pdf" TargetMode="External"/><Relationship Id="rId32" Type="http://schemas.openxmlformats.org/officeDocument/2006/relationships/hyperlink" Target="https://transparencia.tetlax.org.mx/wp-content/uploads/2022/12/CONVENCION-SOBRE-LOS-DERECHOS-POLITICOS-DE-LA-MUJER.pdf" TargetMode="External"/><Relationship Id="rId37" Type="http://schemas.openxmlformats.org/officeDocument/2006/relationships/hyperlink" Target="https://transparencia.tetlax.org.mx/wp-content/uploads/2022/12/PROTOCOLO-FACULTATIVO-DEL-PACTO-INTERNACIONAL-DE-DERECHOS-CIVILES-Y-POLITICOS.pdf" TargetMode="External"/><Relationship Id="rId53" Type="http://schemas.openxmlformats.org/officeDocument/2006/relationships/hyperlink" Target="http://www.tetlax.org.mx/wp-content/uploads/2019/07/LEY-DE-PROTECCI%C3%93N-DE-DATOS-PERSONALES-EN-POSESI%C3%93N-DE-SUJETOS-OBLIGADO.pdf" TargetMode="External"/><Relationship Id="rId58" Type="http://schemas.openxmlformats.org/officeDocument/2006/relationships/hyperlink" Target="http://www.tetlax.org.mx/wp-content/uploads/2018/04/Ley-Protecc-Civil-Tlax.pdf" TargetMode="External"/><Relationship Id="rId74" Type="http://schemas.openxmlformats.org/officeDocument/2006/relationships/hyperlink" Target="http://www.tetlax.org.mx/wp-content/uploads/2016/10/Ley-Entrega-Recepci%C3%B3n-Tlaxcala.pdf" TargetMode="External"/><Relationship Id="rId79" Type="http://schemas.openxmlformats.org/officeDocument/2006/relationships/hyperlink" Target="http://www.tetlax.org.mx/wp-content/uploads/2018/09/Ley-Control-Constitucional-Tlaxcala.pdf" TargetMode="External"/><Relationship Id="rId102" Type="http://schemas.openxmlformats.org/officeDocument/2006/relationships/hyperlink" Target="https://transparencia.tetlax.org.mx/wp-content/uploads/2024/01/Reglamento_CNSNT.pdf" TargetMode="External"/><Relationship Id="rId123" Type="http://schemas.openxmlformats.org/officeDocument/2006/relationships/hyperlink" Target="https://transparencia.tetlax.org.mx/wp-content/uploads/2023/01/Manual-de-Organizacion-24-11-22.pdf" TargetMode="External"/><Relationship Id="rId128" Type="http://schemas.openxmlformats.org/officeDocument/2006/relationships/hyperlink" Target="http://www.tetlax.org.mx/wp-content/uploads/2021/03/lineamientos_implementacion_pnt_version_integrada.pdf" TargetMode="External"/><Relationship Id="rId5" Type="http://schemas.openxmlformats.org/officeDocument/2006/relationships/hyperlink" Target="https://tetlax.org.mx/wp-content/uploads/2024/04/LGPP.pdf" TargetMode="External"/><Relationship Id="rId90" Type="http://schemas.openxmlformats.org/officeDocument/2006/relationships/hyperlink" Target="http://www.tetlax.org.mx/wp-content/uploads/2017/10/Reglamento-de-Igualdad-de-G%C3%A9nero.pdf" TargetMode="External"/><Relationship Id="rId95" Type="http://schemas.openxmlformats.org/officeDocument/2006/relationships/hyperlink" Target="https://transparencia.tetlax.org.mx/wp-content/uploads/2024/01/CP.pdf" TargetMode="External"/><Relationship Id="rId22" Type="http://schemas.openxmlformats.org/officeDocument/2006/relationships/hyperlink" Target="https://transparencia.tetlax.org.mx/wp-content/uploads/2023/01/LEY-ORGANICA-MP-20221128.pdf" TargetMode="External"/><Relationship Id="rId27" Type="http://schemas.openxmlformats.org/officeDocument/2006/relationships/hyperlink" Target="http://www.tetlax.org.mx/wp-content/uploads/2017/04/Pacto-Internal-Ders-Econ-Socs-y-Cults.pdf" TargetMode="External"/><Relationship Id="rId43" Type="http://schemas.openxmlformats.org/officeDocument/2006/relationships/hyperlink" Target="http://www.tetlax.org.mx/wp-content/uploads/2018/05/Ley-Gral-Contabilid-Gub-30-ene-18.pdf" TargetMode="External"/><Relationship Id="rId48" Type="http://schemas.openxmlformats.org/officeDocument/2006/relationships/hyperlink" Target="http://www.tetlax.org.mx/wp-content/uploads/2021/09/LFGR_200521.pdf" TargetMode="External"/><Relationship Id="rId64" Type="http://schemas.openxmlformats.org/officeDocument/2006/relationships/hyperlink" Target="https://transparencia.tetlax.org.mx/wp-content/uploads/2023/06/LQGAMVLV-26-05-2023.pdf" TargetMode="External"/><Relationship Id="rId69" Type="http://schemas.openxmlformats.org/officeDocument/2006/relationships/hyperlink" Target="https://transparencia.tetlax.org.mx/wp-content/uploads/2023/10/LIPEET-25-04-2022.pdf" TargetMode="External"/><Relationship Id="rId113" Type="http://schemas.openxmlformats.org/officeDocument/2006/relationships/hyperlink" Target="http://www.tetlax.org.mx/wp-content/uploads/2017/08/Manual-de-procedimientos-de-la-Unidad-de-Sistemas-Inform%C3%A1ticos.pdf" TargetMode="External"/><Relationship Id="rId118" Type="http://schemas.openxmlformats.org/officeDocument/2006/relationships/hyperlink" Target="http://www.tetlax.org.mx/wp-content/uploads/2017/08/Manual-de-procedimientos-de-la-Oficial%C3%ADa-de-Partes.pdf" TargetMode="External"/><Relationship Id="rId134" Type="http://schemas.openxmlformats.org/officeDocument/2006/relationships/hyperlink" Target="http://www.tetlax.org.mx/wp-content/uploads/2017/08/Medios-de-difusi%C3%B3n-del-C%C3%B3digo-de-%C3%89tica-y-C%C3%B3digo-de-Conducta.pdf" TargetMode="External"/><Relationship Id="rId80" Type="http://schemas.openxmlformats.org/officeDocument/2006/relationships/hyperlink" Target="http://www.tetlax.org.mx/wp-content/uploads/2017/10/Codigo-de-Conducta.pdf" TargetMode="External"/><Relationship Id="rId85" Type="http://schemas.openxmlformats.org/officeDocument/2006/relationships/hyperlink" Target="http://transparencia.tetlax.org.mx/wp-content/uploads/2022/10/CODIGO-FISCAL-DE-LA-FEDERACION.pdf" TargetMode="External"/><Relationship Id="rId12" Type="http://schemas.openxmlformats.org/officeDocument/2006/relationships/hyperlink" Target="http://www.tetlax.org.mx/wp-content/uploads/2022/07/LDFEFM-10-05-2022.pdf" TargetMode="External"/><Relationship Id="rId17" Type="http://schemas.openxmlformats.org/officeDocument/2006/relationships/hyperlink" Target="https://transparencia.tetlax.org.mx/wp-content/uploads/2023/04/LAmp-07-06-2021.pdf" TargetMode="External"/><Relationship Id="rId33" Type="http://schemas.openxmlformats.org/officeDocument/2006/relationships/hyperlink" Target="https://transparencia.tetlax.org.mx/wp-content/uploads/2022/12/CONVENCION-INTERAMERICANA-SOBRE-CONCESION-DE-LOS-DERECHOS.pdf" TargetMode="External"/><Relationship Id="rId38" Type="http://schemas.openxmlformats.org/officeDocument/2006/relationships/hyperlink" Target="https://transparencia.tetlax.org.mx/wp-content/uploads/2022/12/CONVENIO-No.-169-SOBRE-PUEBLOS-INDIGENAS.pdf" TargetMode="External"/><Relationship Id="rId59" Type="http://schemas.openxmlformats.org/officeDocument/2006/relationships/hyperlink" Target="http://www.tetlax.org.mx/wp-content/uploads/2018/09/Ley-Justicia-Penal-Alternativa-Tlaxcala.pdf" TargetMode="External"/><Relationship Id="rId103" Type="http://schemas.openxmlformats.org/officeDocument/2006/relationships/hyperlink" Target="https://transparencia.tetlax.org.mx/wp-content/uploads/2023/10/Reglamento-IAIP-2023.pdf" TargetMode="External"/><Relationship Id="rId108" Type="http://schemas.openxmlformats.org/officeDocument/2006/relationships/hyperlink" Target="http://www.tetlax.org.mx/wp-content/uploads/2017/08/Manual-de-procedimientos-de-la-Unidad-de-Comunicaci%C3%B3n-Social-y-Relaciones-P%C3%BAblicas.pdf" TargetMode="External"/><Relationship Id="rId124" Type="http://schemas.openxmlformats.org/officeDocument/2006/relationships/hyperlink" Target="http://www.tetlax.org.mx/wp-content/uploads/2017/08/Lineamientos-para-realizar-auditor%C3%ADas-jurisdiccionales-y-administrativas-de-la-Contralor%C3%ADa-Interna.pdf" TargetMode="External"/><Relationship Id="rId129" Type="http://schemas.openxmlformats.org/officeDocument/2006/relationships/hyperlink" Target="http://transparencia.tetlax.org.mx/wp-content/uploads/2019/10/Lineamientos_para_la_Conservacion_de_Archivos.pdf" TargetMode="External"/><Relationship Id="rId54" Type="http://schemas.openxmlformats.org/officeDocument/2006/relationships/hyperlink" Target="https://transparencia.tetlax.org.mx/wp-content/uploads/2023/10/LEYMEJREG-03-10-23.pdf" TargetMode="External"/><Relationship Id="rId70" Type="http://schemas.openxmlformats.org/officeDocument/2006/relationships/hyperlink" Target="https://transparencia.tetlax.org.mx/wp-content/uploads/2023/10/LMIMET-25-04-2022.pdf" TargetMode="External"/><Relationship Id="rId75" Type="http://schemas.openxmlformats.org/officeDocument/2006/relationships/hyperlink" Target="http://transparencia.tetlax.org.mx/wp-content/uploads/2020/01/LEY-DE-PROTECCION-FOMENTO-Y-DESARROLLO-A-LA-CULTURA-INDIGENA-PARA-EL-ESTADO-DE-TLAXCALA.pdf" TargetMode="External"/><Relationship Id="rId91" Type="http://schemas.openxmlformats.org/officeDocument/2006/relationships/hyperlink" Target="http://www.tetlax.org.mx/wp-content/uploads/2017/10/Reglamento-de-la-Unidad-de-Transparencia.pdf" TargetMode="External"/><Relationship Id="rId96" Type="http://schemas.openxmlformats.org/officeDocument/2006/relationships/hyperlink" Target="http://www.tetlax.org.mx/wp-content/uploads/2017/10/Reglamento-del-Servicio-Profesional-de-Carrera-Jurisdiccional-Electoral.pdf" TargetMode="External"/><Relationship Id="rId1" Type="http://schemas.openxmlformats.org/officeDocument/2006/relationships/hyperlink" Target="https://tetlax.org.mx/wp-content/uploads/2024/04/CPET.pdf" TargetMode="External"/><Relationship Id="rId6" Type="http://schemas.openxmlformats.org/officeDocument/2006/relationships/hyperlink" Target="https://tetlax.org.mx/wp-content/uploads/2024/04/LGSMIME.pdf" TargetMode="External"/><Relationship Id="rId23" Type="http://schemas.openxmlformats.org/officeDocument/2006/relationships/hyperlink" Target="https://transparencia.tetlax.org.mx/wp-content/uploads/2023/06/CPEUM-06-06-23.pdf" TargetMode="External"/><Relationship Id="rId28" Type="http://schemas.openxmlformats.org/officeDocument/2006/relationships/hyperlink" Target="https://transparencia.tetlax.org.mx/wp-content/uploads/2022/12/CONVENCION-SOBRE-LA-ELIMINACION-DE-TODAS-LAS-FORMAS-DE-DISCRIMINACION.pdf" TargetMode="External"/><Relationship Id="rId49" Type="http://schemas.openxmlformats.org/officeDocument/2006/relationships/hyperlink" Target="http://www.tetlax.org.mx/wp-content/uploads/2022/01/20211222_LEY-LABORAL-SER-P%C3%9ABLICOS.pdf" TargetMode="External"/><Relationship Id="rId114" Type="http://schemas.openxmlformats.org/officeDocument/2006/relationships/hyperlink" Target="http://www.tetlax.org.mx/wp-content/uploads/2017/08/Manual-de-organizac-del-TET.pdf" TargetMode="External"/><Relationship Id="rId119" Type="http://schemas.openxmlformats.org/officeDocument/2006/relationships/hyperlink" Target="http://transparencia.tetlax.org.mx/wp-content/uploads/2022/10/LINEAMIENTOS-PREVIOS-A-LA-SUSPENSION-TET.pdf" TargetMode="External"/><Relationship Id="rId44" Type="http://schemas.openxmlformats.org/officeDocument/2006/relationships/hyperlink" Target="http://transparencia.tetlax.org.mx/wp-content/uploads/2021/09/LFRCF-20-05-21.pdf" TargetMode="External"/><Relationship Id="rId60" Type="http://schemas.openxmlformats.org/officeDocument/2006/relationships/hyperlink" Target="https://tetlax.org.mx/wp-content/uploads/2024/06/LOPJF.pdf" TargetMode="External"/><Relationship Id="rId65" Type="http://schemas.openxmlformats.org/officeDocument/2006/relationships/hyperlink" Target="https://tetlax.org.mx/wp-content/uploads/2020/03/LEY-PARA-PERSONAS-CON-DISCAPACIDAD-DEL-ESTADO-DE-TLAXCALA.pdf" TargetMode="External"/><Relationship Id="rId81" Type="http://schemas.openxmlformats.org/officeDocument/2006/relationships/hyperlink" Target="http://www.tetlax.org.mx/wp-content/uploads/2019/03/Codigo-de-Etica-2019-PO.pdf" TargetMode="External"/><Relationship Id="rId86" Type="http://schemas.openxmlformats.org/officeDocument/2006/relationships/hyperlink" Target="https://transparencia.tetlax.org.mx/wp-content/uploads/2024/01/CF.pdf" TargetMode="External"/><Relationship Id="rId130" Type="http://schemas.openxmlformats.org/officeDocument/2006/relationships/hyperlink" Target="https://transparencia.tetlax.org.mx/wp-content/uploads/2024/01/Lineamientos-de-Clasificacion.pdf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https://transparencia.tetlax.org.mx/wp-content/uploads/2024/01/LFPRH.pdf" TargetMode="External"/><Relationship Id="rId18" Type="http://schemas.openxmlformats.org/officeDocument/2006/relationships/hyperlink" Target="https://transparencia.tetlax.org.mx/wp-content/uploads/2023/04/LFTSE-22-11-2021.pdf" TargetMode="External"/><Relationship Id="rId39" Type="http://schemas.openxmlformats.org/officeDocument/2006/relationships/hyperlink" Target="https://transparencia.tetlax.org.mx/wp-content/uploads/2022/12/Declaracion-ONU-DERECHOS-PUEBLOS-INDIGENAS.pdf" TargetMode="External"/><Relationship Id="rId109" Type="http://schemas.openxmlformats.org/officeDocument/2006/relationships/hyperlink" Target="https://transparencia.tetlax.org.mx/wp-content/uploads/2024/01/Anex-RE-03-11-23.pdf" TargetMode="External"/><Relationship Id="rId34" Type="http://schemas.openxmlformats.org/officeDocument/2006/relationships/hyperlink" Target="https://transparencia.tetlax.org.mx/wp-content/uploads/2022/12/Protocolo-adicional-CADH-en-derechos-economicos.pdf" TargetMode="External"/><Relationship Id="rId50" Type="http://schemas.openxmlformats.org/officeDocument/2006/relationships/hyperlink" Target="https://transparencia.tetlax.org.mx/wp-content/uploads/2023/06/LCCL-16-03-2023.pdf" TargetMode="External"/><Relationship Id="rId55" Type="http://schemas.openxmlformats.org/officeDocument/2006/relationships/hyperlink" Target="https://transparencia.tetlax.org.mx/wp-content/uploads/2023/10/LEYGOBDIG-03-10-23.pdf" TargetMode="External"/><Relationship Id="rId76" Type="http://schemas.openxmlformats.org/officeDocument/2006/relationships/hyperlink" Target="http://www.tetlax.org.mx/wp-content/uploads/2016/10/Ley-Adquisics-Arrendams-y-Servics-Tlaxcala.pdf" TargetMode="External"/><Relationship Id="rId97" Type="http://schemas.openxmlformats.org/officeDocument/2006/relationships/hyperlink" Target="http://www.tetlax.org.mx/wp-content/uploads/2017/10/Reglamento-de-Adquisiciones-Arrendamiendos-y-Servicios.pdf" TargetMode="External"/><Relationship Id="rId104" Type="http://schemas.openxmlformats.org/officeDocument/2006/relationships/hyperlink" Target="http://transparencia.tetlax.org.mx/wp-content/uploads/2019/07/DECRETO-DOF-CREACI&#211;N-TRIBUNALES-ELECTORALES-LOCALES.pdf" TargetMode="External"/><Relationship Id="rId120" Type="http://schemas.openxmlformats.org/officeDocument/2006/relationships/hyperlink" Target="http://www.tetlax.org.mx/wp-content/uploads/2017/08/Lineamientos-y-procedimientos-para-la-integraci%C3%B3n-de-expedientes-del-personal.pdf" TargetMode="External"/><Relationship Id="rId125" Type="http://schemas.openxmlformats.org/officeDocument/2006/relationships/hyperlink" Target="http://www.tetlax.org.mx/wp-content/uploads/2017/08/Lineamientos-y-procedimientos-para-movimientos-de-personal.pdf" TargetMode="External"/><Relationship Id="rId7" Type="http://schemas.openxmlformats.org/officeDocument/2006/relationships/hyperlink" Target="https://tetlax.org.mx/wp-content/uploads/2024/04/LGIPE.pdf" TargetMode="External"/><Relationship Id="rId71" Type="http://schemas.openxmlformats.org/officeDocument/2006/relationships/hyperlink" Target="https://transparencia.tetlax.org.mx/wp-content/uploads/2023/10/LPPT-27-08-2020.pdf" TargetMode="External"/><Relationship Id="rId92" Type="http://schemas.openxmlformats.org/officeDocument/2006/relationships/hyperlink" Target="http://www.tetlax.org.mx/wp-content/uploads/2021/03/COD-CIVIL-11-01-21.pdf" TargetMode="External"/><Relationship Id="rId2" Type="http://schemas.openxmlformats.org/officeDocument/2006/relationships/hyperlink" Target="https://transparencia.tetlax.org.mx/wp-content/uploads/2020/08/LEY-GENERAL-DE-PROTECCION-DE-DATOS-PERSONALES-EN-POSESION-DE-SUJETOS.pdf" TargetMode="External"/><Relationship Id="rId29" Type="http://schemas.openxmlformats.org/officeDocument/2006/relationships/hyperlink" Target="https://transparencia.tetlax.org.mx/wp-content/uploads/2022/12/convencion_belem.pdf" TargetMode="External"/><Relationship Id="rId24" Type="http://schemas.openxmlformats.org/officeDocument/2006/relationships/hyperlink" Target="https://transparencia.tetlax.org.mx/wp-content/uploads/2022/12/Declaracion-Universal-de-Derechos-Humanos.pdf" TargetMode="External"/><Relationship Id="rId40" Type="http://schemas.openxmlformats.org/officeDocument/2006/relationships/hyperlink" Target="http://transparencia.tetlax.org.mx/wp-content/uploads/2021/09/LGTAIP_200521.pdf" TargetMode="External"/><Relationship Id="rId45" Type="http://schemas.openxmlformats.org/officeDocument/2006/relationships/hyperlink" Target="https://transparencia.tetlax.org.mx/wp-content/uploads/2023/10/LGRA-27-12-2022.pdf" TargetMode="External"/><Relationship Id="rId66" Type="http://schemas.openxmlformats.org/officeDocument/2006/relationships/hyperlink" Target="http://www.tetlax.org.mx/wp-content/uploads/2018/08/Ley-Responsabilidades-Servidores-P%C3%BAbs-12-abr-18.pdf" TargetMode="External"/><Relationship Id="rId87" Type="http://schemas.openxmlformats.org/officeDocument/2006/relationships/hyperlink" Target="https://tetlax.org.mx/wp-content/uploads/2023/09/Reglamento-Interno-TET.pdf" TargetMode="External"/><Relationship Id="rId110" Type="http://schemas.openxmlformats.org/officeDocument/2006/relationships/hyperlink" Target="http://www.tetlax.org.mx/wp-content/uploads/2017/08/Manual-de-procedimientos-del-%C3%A1rea-de-Actuar%C3%ADa.pdf" TargetMode="External"/><Relationship Id="rId115" Type="http://schemas.openxmlformats.org/officeDocument/2006/relationships/hyperlink" Target="https://transparencia.tetlax.org.mx/wp-content/uploads/2023/01/PEF_2023.pdf" TargetMode="External"/><Relationship Id="rId131" Type="http://schemas.openxmlformats.org/officeDocument/2006/relationships/hyperlink" Target="http://transparencia.tetlax.org.mx/wp-content/uploads/2021/09/Lineamientos_PROTAI_integrados_VF-20-20-2021.pdf" TargetMode="External"/><Relationship Id="rId61" Type="http://schemas.openxmlformats.org/officeDocument/2006/relationships/hyperlink" Target="https://transparencia.tetlax.org.mx/wp-content/uploads/2023/01/LEY-DE-INGRESOS-2023.pdf" TargetMode="External"/><Relationship Id="rId82" Type="http://schemas.openxmlformats.org/officeDocument/2006/relationships/hyperlink" Target="http://transparencia.tetlax.org.mx/wp-content/uploads/2022/10/COD-PROC-CIVILES-PARA-EL-ESTADO-LIBRE-Y-SOBERANO-DE-TLAXCALA.pdf" TargetMode="External"/><Relationship Id="rId19" Type="http://schemas.openxmlformats.org/officeDocument/2006/relationships/hyperlink" Target="http://transparencia.tetlax.org.mx/wp-content/uploads/2021/09/LGMDE-20-05-21.pdf" TargetMode="External"/><Relationship Id="rId14" Type="http://schemas.openxmlformats.org/officeDocument/2006/relationships/hyperlink" Target="https://transparencia.tetlax.org.mx/wp-content/uploads/2024/01/LFPED.pdf" TargetMode="External"/><Relationship Id="rId30" Type="http://schemas.openxmlformats.org/officeDocument/2006/relationships/hyperlink" Target="https://transparencia.tetlax.org.mx/wp-content/uploads/2022/12/Declaracion-sobre-la-eliminacion-de-la-VIOLENCIA-CONTRA-LA-MUJER.pdf" TargetMode="External"/><Relationship Id="rId35" Type="http://schemas.openxmlformats.org/officeDocument/2006/relationships/hyperlink" Target="https://transparencia.tetlax.org.mx/wp-content/uploads/2022/12/DECLARACION-SOBRE-LA-ELIMINACION-DE-LA-DISCRIMINACION-CONTRA-LA-MUJER.pdf" TargetMode="External"/><Relationship Id="rId56" Type="http://schemas.openxmlformats.org/officeDocument/2006/relationships/hyperlink" Target="https://transparencia.tetlax.org.mx/wp-content/uploads/2023/10/LEYIDENDIG-19-06-23.pdf" TargetMode="External"/><Relationship Id="rId77" Type="http://schemas.openxmlformats.org/officeDocument/2006/relationships/hyperlink" Target="http://www.tetlax.org.mx/wp-content/uploads/2021/03/20200929_LEY-DE-FISCALIZACIO_212323540.pdf" TargetMode="External"/><Relationship Id="rId100" Type="http://schemas.openxmlformats.org/officeDocument/2006/relationships/hyperlink" Target="https://transparencia.tetlax.org.mx/wp-content/uploads/2024/01/RFis-03-10-23.pdf" TargetMode="External"/><Relationship Id="rId105" Type="http://schemas.openxmlformats.org/officeDocument/2006/relationships/hyperlink" Target="http://www.tetlax.org.mx/wp-content/uploads/2017/08/Manual-de-procedimientos-de-la-Unidad-Jur%C3%ADdica.pdf" TargetMode="External"/><Relationship Id="rId126" Type="http://schemas.openxmlformats.org/officeDocument/2006/relationships/hyperlink" Target="http://transparencia.tetlax.org.mx/wp-content/uploads/2022/10/LINEAMIENTOS-CREDENCIALES.pdf" TargetMode="External"/><Relationship Id="rId8" Type="http://schemas.openxmlformats.org/officeDocument/2006/relationships/hyperlink" Target="https://tetlax.org.mx/wp-content/uploads/2024/04/LEY-DE-INGRESOS-DE-LA-FEDERACION-2024.pdf" TargetMode="External"/><Relationship Id="rId51" Type="http://schemas.openxmlformats.org/officeDocument/2006/relationships/hyperlink" Target="https://transparencia.tetlax.org.mx/wp-content/uploads/2023/10/LPAET-03-11-23.pdf" TargetMode="External"/><Relationship Id="rId72" Type="http://schemas.openxmlformats.org/officeDocument/2006/relationships/hyperlink" Target="https://transparencia.tetlax.org.mx/wp-content/uploads/2024/01/LRPET.pdf" TargetMode="External"/><Relationship Id="rId93" Type="http://schemas.openxmlformats.org/officeDocument/2006/relationships/hyperlink" Target="https://transparencia.tetlax.org.mx/wp-content/uploads/2024/01/CPF.pdf" TargetMode="External"/><Relationship Id="rId98" Type="http://schemas.openxmlformats.org/officeDocument/2006/relationships/hyperlink" Target="https://transparencia.tetlax.org.mx/wp-content/uploads/2024/01/RE-nov2023.pdf" TargetMode="External"/><Relationship Id="rId121" Type="http://schemas.openxmlformats.org/officeDocument/2006/relationships/hyperlink" Target="http://www.tetlax.org.mx/wp-content/uploads/2017/08/Lineamientos-de-Racionalidad-Austeridad-y-Disciplina-Presupuestal.pdf" TargetMode="External"/><Relationship Id="rId3" Type="http://schemas.openxmlformats.org/officeDocument/2006/relationships/hyperlink" Target="https://tetlax.org.mx/wp-content/uploads/2024/04/LGAMVLV.pdf" TargetMode="External"/><Relationship Id="rId25" Type="http://schemas.openxmlformats.org/officeDocument/2006/relationships/hyperlink" Target="http://www.tetlax.org.mx/wp-content/uploads/2017/04/Convenc-Ame-sobre-Ders-Hums.pdf" TargetMode="External"/><Relationship Id="rId46" Type="http://schemas.openxmlformats.org/officeDocument/2006/relationships/hyperlink" Target="http://transparencia.tetlax.org.mx/wp-content/uploads/2021/09/LGSNA_200521.pdf" TargetMode="External"/><Relationship Id="rId67" Type="http://schemas.openxmlformats.org/officeDocument/2006/relationships/hyperlink" Target="http://transparencia.tetlax.org.mx/wp-content/uploads/2022/10/LEY-DE-TRANSPARENCIA-Y-ACCESO-A-LA-INFORMACION-PUBLICA-DEL-EDO-DE-TLAXCALA.pdf" TargetMode="External"/><Relationship Id="rId116" Type="http://schemas.openxmlformats.org/officeDocument/2006/relationships/hyperlink" Target="https://transparencia.tetlax.org.mx/wp-content/uploads/2023/04/Presupuesto-de-egresos-2023.pdf" TargetMode="External"/><Relationship Id="rId20" Type="http://schemas.openxmlformats.org/officeDocument/2006/relationships/hyperlink" Target="https://transparencia.tetlax.org.mx/wp-content/uploads/2023/06/LOPLET-13-04-2023.pdf" TargetMode="External"/><Relationship Id="rId41" Type="http://schemas.openxmlformats.org/officeDocument/2006/relationships/hyperlink" Target="https://transparencia.tetlax.org.mx/wp-content/uploads/2023/04/LGIPD-06-01-2023.pdf" TargetMode="External"/><Relationship Id="rId62" Type="http://schemas.openxmlformats.org/officeDocument/2006/relationships/hyperlink" Target="http://www.tetlax.org.mx/wp-content/uploads/2018/09/Ley-del-Patrimonio-P%C3%BAblico-Tlaxcala.pdf" TargetMode="External"/><Relationship Id="rId83" Type="http://schemas.openxmlformats.org/officeDocument/2006/relationships/hyperlink" Target="https://transparencia.tetlax.org.mx/wp-content/uploads/2024/01/CC.pdf" TargetMode="External"/><Relationship Id="rId88" Type="http://schemas.openxmlformats.org/officeDocument/2006/relationships/hyperlink" Target="https://transparencia.tetlax.org.mx/wp-content/uploads/2023/11/Reglamento-de-Procedimientos-del-Tribunal-Electoral-de-Tlaxcala.pdf" TargetMode="External"/><Relationship Id="rId111" Type="http://schemas.openxmlformats.org/officeDocument/2006/relationships/hyperlink" Target="http://www.tetlax.org.mx/wp-content/uploads/2017/08/Manual-de-procedimientos-de-la-Direcci%C3%B3n-de-Transparencia-Capacitaci%C3%B3n-y-Enlace-Institucional.pdf" TargetMode="External"/><Relationship Id="rId132" Type="http://schemas.openxmlformats.org/officeDocument/2006/relationships/hyperlink" Target="https://transparencia.tetlax.org.mx/wp-content/uploads/2023/06/LTG-2023.pdf" TargetMode="External"/><Relationship Id="rId15" Type="http://schemas.openxmlformats.org/officeDocument/2006/relationships/hyperlink" Target="http://transparencia.tetlax.org.mx/wp-content/uploads/2021/09/LFCPo_190521.pdf" TargetMode="External"/><Relationship Id="rId36" Type="http://schemas.openxmlformats.org/officeDocument/2006/relationships/hyperlink" Target="https://transparencia.tetlax.org.mx/wp-content/uploads/2022/12/Declaracion-BEIJING.pdf" TargetMode="External"/><Relationship Id="rId57" Type="http://schemas.openxmlformats.org/officeDocument/2006/relationships/hyperlink" Target="https://transparencia.tetlax.org.mx/wp-content/uploads/2023/10/LEYCONSUL-03-11-23.pdf" TargetMode="External"/><Relationship Id="rId106" Type="http://schemas.openxmlformats.org/officeDocument/2006/relationships/hyperlink" Target="https://transparencia.tetlax.org.mx/wp-content/uploads/2024/01/RPESFis-28-11-23.pdf" TargetMode="External"/><Relationship Id="rId127" Type="http://schemas.openxmlformats.org/officeDocument/2006/relationships/hyperlink" Target="http://www.tetlax.org.mx/wp-content/uploads/2019/07/Lineamientos-Substanciaci&#243;n-del-Recurso-de-Revisi&#243;n-IAIP.pdf" TargetMode="External"/><Relationship Id="rId10" Type="http://schemas.openxmlformats.org/officeDocument/2006/relationships/hyperlink" Target="https://tetlax.org.mx/wp-content/uploads/2024/06/LFT.pdf" TargetMode="External"/><Relationship Id="rId31" Type="http://schemas.openxmlformats.org/officeDocument/2006/relationships/hyperlink" Target="https://transparencia.tetlax.org.mx/wp-content/uploads/2022/12/Pacto-Internacional-de-Derechos-Economicos.pdf" TargetMode="External"/><Relationship Id="rId52" Type="http://schemas.openxmlformats.org/officeDocument/2006/relationships/hyperlink" Target="https://transparencia.tetlax.org.mx/wp-content/uploads/2023/10/LEYMUN-03-10-2023.pdf" TargetMode="External"/><Relationship Id="rId73" Type="http://schemas.openxmlformats.org/officeDocument/2006/relationships/hyperlink" Target="https://transparencia.tetlax.org.mx/wp-content/uploads/2024/01/LAET.pdf" TargetMode="External"/><Relationship Id="rId78" Type="http://schemas.openxmlformats.org/officeDocument/2006/relationships/hyperlink" Target="http://transparencia.tetlax.org.mx/wp-content/uploads/2020/01/LEY-DEL-SISTEMA-ANTICORRUPCI&#211;N-DEL-ESTADO-DE-TLAXCALA.pdf" TargetMode="External"/><Relationship Id="rId94" Type="http://schemas.openxmlformats.org/officeDocument/2006/relationships/hyperlink" Target="https://transparencia.tetlax.org.mx/wp-content/uploads/2023/06/CNPP-25-04-23.pdf" TargetMode="External"/><Relationship Id="rId99" Type="http://schemas.openxmlformats.org/officeDocument/2006/relationships/hyperlink" Target="http://www.tetlax.org.mx/wp-content/uploads/2021/03/R-INTERIOR-21-09-20.pdf" TargetMode="External"/><Relationship Id="rId101" Type="http://schemas.openxmlformats.org/officeDocument/2006/relationships/hyperlink" Target="http://www.tetlax.org.mx/wp-content/uploads/2021/03/FEAVANZADA-09-09-20.pdf" TargetMode="External"/><Relationship Id="rId122" Type="http://schemas.openxmlformats.org/officeDocument/2006/relationships/hyperlink" Target="http://transparencia.tetlax.org.mx/wp-content/uploads/2022/10/LINEAMIENTOS-Y-PROCEDIMIENTOS-PARA-EL-REGISTRO-DE-INCIDENCIAS.pdf" TargetMode="External"/><Relationship Id="rId4" Type="http://schemas.openxmlformats.org/officeDocument/2006/relationships/hyperlink" Target="https://tetlax.org.mx/wp-content/uploads/2024/04/LGIMH.pdf" TargetMode="External"/><Relationship Id="rId9" Type="http://schemas.openxmlformats.org/officeDocument/2006/relationships/hyperlink" Target="https://tetlax.org.mx/wp-content/uploads/2024/04/Ley-organica-del-Poder-Judicial-del-Estado.pdf" TargetMode="External"/><Relationship Id="rId26" Type="http://schemas.openxmlformats.org/officeDocument/2006/relationships/hyperlink" Target="http://www.tetlax.org.mx/wp-content/uploads/2017/04/PACTO-INTERNACIONAL-DERECHOS-CIVILES-Y-POLITICOS.pdf" TargetMode="External"/><Relationship Id="rId47" Type="http://schemas.openxmlformats.org/officeDocument/2006/relationships/hyperlink" Target="https://transparencia.tetlax.org.mx/wp-content/uploads/2023/10/LOTET-25-04-2023.pdf" TargetMode="External"/><Relationship Id="rId68" Type="http://schemas.openxmlformats.org/officeDocument/2006/relationships/hyperlink" Target="https://tetlax.org.mx/wp-content/uploads/2024/05/Ley-de-Victimas-del-Estado.pdf" TargetMode="External"/><Relationship Id="rId89" Type="http://schemas.openxmlformats.org/officeDocument/2006/relationships/hyperlink" Target="https://transparencia.tetlax.org.mx/wp-content/uploads/2023/11/Reglamento-del-Sistema-de-Juicio-en-Linea.pdf" TargetMode="External"/><Relationship Id="rId112" Type="http://schemas.openxmlformats.org/officeDocument/2006/relationships/hyperlink" Target="http://www.tetlax.org.mx/wp-content/uploads/2017/08/Manual-de-contrataci%C3%B3n-laboral.pdf" TargetMode="External"/><Relationship Id="rId133" Type="http://schemas.openxmlformats.org/officeDocument/2006/relationships/hyperlink" Target="https://transparencia.tetlax.org.mx/wp-content/uploads/2024/01/Lineamientos-inf-interes-pu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1"/>
  <sheetViews>
    <sheetView tabSelected="1" topLeftCell="G2" zoomScaleNormal="100" workbookViewId="0">
      <selection activeCell="K45" sqref="K4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45383</v>
      </c>
      <c r="C8" s="2">
        <v>45838</v>
      </c>
      <c r="D8" t="s">
        <v>37</v>
      </c>
      <c r="E8" t="s">
        <v>38</v>
      </c>
      <c r="F8" s="3">
        <v>42771</v>
      </c>
      <c r="G8" s="3">
        <v>45083</v>
      </c>
      <c r="H8" s="19" t="s">
        <v>39</v>
      </c>
      <c r="I8" t="s">
        <v>40</v>
      </c>
      <c r="J8" s="2">
        <v>45856</v>
      </c>
    </row>
    <row r="9" spans="1:11">
      <c r="A9">
        <v>2025</v>
      </c>
      <c r="B9" s="2">
        <v>45292</v>
      </c>
      <c r="C9" s="2">
        <v>45838</v>
      </c>
      <c r="D9" t="s">
        <v>41</v>
      </c>
      <c r="E9" s="4" t="s">
        <v>42</v>
      </c>
      <c r="F9" s="3">
        <v>17877</v>
      </c>
      <c r="G9" s="3">
        <v>17877</v>
      </c>
      <c r="H9" s="19" t="s">
        <v>43</v>
      </c>
      <c r="I9" t="s">
        <v>40</v>
      </c>
      <c r="J9" s="2">
        <v>45856</v>
      </c>
    </row>
    <row r="10" spans="1:11">
      <c r="A10" s="21">
        <v>2025</v>
      </c>
      <c r="B10" s="2">
        <v>45292</v>
      </c>
      <c r="C10" s="2">
        <v>45838</v>
      </c>
      <c r="D10" t="s">
        <v>41</v>
      </c>
      <c r="E10" s="4" t="s">
        <v>44</v>
      </c>
      <c r="F10" s="3">
        <v>29713</v>
      </c>
      <c r="G10" s="3">
        <v>29713</v>
      </c>
      <c r="H10" s="19" t="s">
        <v>45</v>
      </c>
      <c r="I10" t="s">
        <v>40</v>
      </c>
      <c r="J10" s="2">
        <v>45856</v>
      </c>
    </row>
    <row r="11" spans="1:11">
      <c r="A11" s="21">
        <v>2025</v>
      </c>
      <c r="B11" s="2">
        <v>45292</v>
      </c>
      <c r="C11" s="2">
        <v>45838</v>
      </c>
      <c r="D11" t="s">
        <v>41</v>
      </c>
      <c r="E11" s="4" t="s">
        <v>46</v>
      </c>
      <c r="F11" s="3">
        <v>29726</v>
      </c>
      <c r="G11" s="3">
        <v>29759</v>
      </c>
      <c r="H11" s="19" t="s">
        <v>47</v>
      </c>
      <c r="I11" t="s">
        <v>40</v>
      </c>
      <c r="J11" s="2">
        <v>45856</v>
      </c>
    </row>
    <row r="12" spans="1:11">
      <c r="A12" s="21">
        <v>2025</v>
      </c>
      <c r="B12" s="2">
        <v>45292</v>
      </c>
      <c r="C12" s="2">
        <v>45838</v>
      </c>
      <c r="D12" t="s">
        <v>41</v>
      </c>
      <c r="E12" s="4" t="s">
        <v>48</v>
      </c>
      <c r="F12" s="3">
        <v>29718</v>
      </c>
      <c r="G12" s="3">
        <v>29718</v>
      </c>
      <c r="H12" s="19" t="s">
        <v>49</v>
      </c>
      <c r="I12" t="s">
        <v>40</v>
      </c>
      <c r="J12" s="2">
        <v>45856</v>
      </c>
    </row>
    <row r="13" spans="1:11">
      <c r="A13" s="21">
        <v>2025</v>
      </c>
      <c r="B13" s="2">
        <v>45292</v>
      </c>
      <c r="C13" s="2">
        <v>45838</v>
      </c>
      <c r="D13" t="s">
        <v>41</v>
      </c>
      <c r="E13" s="4" t="s">
        <v>50</v>
      </c>
      <c r="F13" s="3">
        <v>29718</v>
      </c>
      <c r="G13" s="3">
        <v>29718</v>
      </c>
      <c r="H13" s="19" t="s">
        <v>51</v>
      </c>
      <c r="I13" t="s">
        <v>40</v>
      </c>
      <c r="J13" s="2">
        <v>45856</v>
      </c>
    </row>
    <row r="14" spans="1:11">
      <c r="A14" s="21">
        <v>2025</v>
      </c>
      <c r="B14" s="2">
        <v>45292</v>
      </c>
      <c r="C14" s="2">
        <v>45838</v>
      </c>
      <c r="D14" t="s">
        <v>41</v>
      </c>
      <c r="E14" s="4" t="s">
        <v>52</v>
      </c>
      <c r="F14" s="3">
        <v>34925</v>
      </c>
      <c r="G14" s="3">
        <v>34925</v>
      </c>
      <c r="H14" s="19" t="s">
        <v>53</v>
      </c>
      <c r="I14" t="s">
        <v>40</v>
      </c>
      <c r="J14" s="2">
        <v>45856</v>
      </c>
    </row>
    <row r="15" spans="1:11">
      <c r="A15" s="21">
        <v>2025</v>
      </c>
      <c r="B15" s="2">
        <v>45292</v>
      </c>
      <c r="C15" s="2">
        <v>45838</v>
      </c>
      <c r="D15" t="s">
        <v>41</v>
      </c>
      <c r="E15" s="4" t="s">
        <v>54</v>
      </c>
      <c r="F15" s="3">
        <v>34388</v>
      </c>
      <c r="G15" s="3">
        <v>34388</v>
      </c>
      <c r="H15" s="19" t="s">
        <v>55</v>
      </c>
      <c r="I15" t="s">
        <v>40</v>
      </c>
      <c r="J15" s="2">
        <v>45856</v>
      </c>
    </row>
    <row r="16" spans="1:11">
      <c r="A16" s="21">
        <v>2025</v>
      </c>
      <c r="B16" s="2">
        <v>45292</v>
      </c>
      <c r="C16" s="2">
        <v>45838</v>
      </c>
      <c r="D16" t="s">
        <v>41</v>
      </c>
      <c r="E16" s="4" t="s">
        <v>56</v>
      </c>
      <c r="F16" s="3">
        <v>27762</v>
      </c>
      <c r="G16" s="3">
        <v>27762</v>
      </c>
      <c r="H16" s="19" t="s">
        <v>57</v>
      </c>
      <c r="I16" t="s">
        <v>40</v>
      </c>
      <c r="J16" s="2">
        <v>45856</v>
      </c>
    </row>
    <row r="17" spans="1:10">
      <c r="A17" s="21">
        <v>2025</v>
      </c>
      <c r="B17" s="2">
        <v>45292</v>
      </c>
      <c r="C17" s="2">
        <v>45838</v>
      </c>
      <c r="D17" t="s">
        <v>41</v>
      </c>
      <c r="E17" s="4" t="s">
        <v>58</v>
      </c>
      <c r="F17" s="3">
        <v>36039</v>
      </c>
      <c r="G17" s="3">
        <v>29704</v>
      </c>
      <c r="H17" s="19" t="s">
        <v>59</v>
      </c>
      <c r="I17" t="s">
        <v>40</v>
      </c>
      <c r="J17" s="2">
        <v>45856</v>
      </c>
    </row>
    <row r="18" spans="1:10">
      <c r="A18" s="21">
        <v>2025</v>
      </c>
      <c r="B18" s="2">
        <v>45292</v>
      </c>
      <c r="C18" s="2">
        <v>45838</v>
      </c>
      <c r="D18" t="s">
        <v>41</v>
      </c>
      <c r="E18" s="4" t="s">
        <v>60</v>
      </c>
      <c r="F18" s="3">
        <v>37229</v>
      </c>
      <c r="G18" s="3">
        <v>29669</v>
      </c>
      <c r="H18" s="19" t="s">
        <v>61</v>
      </c>
      <c r="I18" t="s">
        <v>40</v>
      </c>
      <c r="J18" s="2">
        <v>45856</v>
      </c>
    </row>
    <row r="19" spans="1:10">
      <c r="A19" s="21">
        <v>2025</v>
      </c>
      <c r="B19" s="2">
        <v>45292</v>
      </c>
      <c r="C19" s="2">
        <v>45838</v>
      </c>
      <c r="D19" t="s">
        <v>41</v>
      </c>
      <c r="E19" s="4" t="s">
        <v>62</v>
      </c>
      <c r="F19" s="3">
        <v>36039</v>
      </c>
      <c r="G19" s="3">
        <v>36039</v>
      </c>
      <c r="H19" s="19" t="s">
        <v>63</v>
      </c>
      <c r="I19" t="s">
        <v>40</v>
      </c>
      <c r="J19" s="2">
        <v>45856</v>
      </c>
    </row>
    <row r="20" spans="1:10">
      <c r="A20" s="21">
        <v>2025</v>
      </c>
      <c r="B20" s="2">
        <v>45292</v>
      </c>
      <c r="C20" s="2">
        <v>45838</v>
      </c>
      <c r="D20" t="s">
        <v>41</v>
      </c>
      <c r="E20" s="4" t="s">
        <v>64</v>
      </c>
      <c r="F20" s="3">
        <v>24783</v>
      </c>
      <c r="G20" s="3">
        <v>24783</v>
      </c>
      <c r="H20" s="19" t="s">
        <v>65</v>
      </c>
      <c r="I20" t="s">
        <v>40</v>
      </c>
      <c r="J20" s="2">
        <v>45856</v>
      </c>
    </row>
    <row r="21" spans="1:10">
      <c r="A21" s="21">
        <v>2025</v>
      </c>
      <c r="B21" s="2">
        <v>45292</v>
      </c>
      <c r="C21" s="2">
        <v>45838</v>
      </c>
      <c r="D21" t="s">
        <v>41</v>
      </c>
      <c r="E21" s="4" t="s">
        <v>66</v>
      </c>
      <c r="F21" s="3">
        <v>34957</v>
      </c>
      <c r="G21" s="3">
        <v>34957</v>
      </c>
      <c r="H21" s="19" t="s">
        <v>67</v>
      </c>
      <c r="I21" t="s">
        <v>40</v>
      </c>
      <c r="J21" s="2">
        <v>45856</v>
      </c>
    </row>
    <row r="22" spans="1:10">
      <c r="A22" s="21">
        <v>2025</v>
      </c>
      <c r="B22" s="2">
        <v>45292</v>
      </c>
      <c r="C22" s="2">
        <v>45838</v>
      </c>
      <c r="D22" t="s">
        <v>41</v>
      </c>
      <c r="E22" s="4" t="s">
        <v>68</v>
      </c>
      <c r="F22" s="3">
        <v>39618</v>
      </c>
      <c r="G22" s="3">
        <v>37379</v>
      </c>
      <c r="H22" s="19" t="s">
        <v>69</v>
      </c>
      <c r="I22" t="s">
        <v>40</v>
      </c>
      <c r="J22" s="2">
        <v>45856</v>
      </c>
    </row>
    <row r="23" spans="1:10">
      <c r="A23" s="21">
        <v>2025</v>
      </c>
      <c r="B23" s="2">
        <v>45292</v>
      </c>
      <c r="C23" s="2">
        <v>45838</v>
      </c>
      <c r="D23" t="s">
        <v>41</v>
      </c>
      <c r="E23" s="4" t="s">
        <v>70</v>
      </c>
      <c r="F23" s="3">
        <v>33262</v>
      </c>
      <c r="G23" s="3">
        <v>33262</v>
      </c>
      <c r="H23" s="19" t="s">
        <v>71</v>
      </c>
      <c r="I23" t="s">
        <v>40</v>
      </c>
      <c r="J23" s="2">
        <v>45856</v>
      </c>
    </row>
    <row r="24" spans="1:10">
      <c r="A24" s="21">
        <v>2025</v>
      </c>
      <c r="B24" s="2">
        <v>45292</v>
      </c>
      <c r="C24" s="2">
        <v>45838</v>
      </c>
      <c r="D24" t="s">
        <v>41</v>
      </c>
      <c r="E24" s="4" t="s">
        <v>72</v>
      </c>
      <c r="F24" s="3">
        <v>39338</v>
      </c>
      <c r="G24" s="3">
        <v>39338</v>
      </c>
      <c r="H24" s="19" t="s">
        <v>73</v>
      </c>
      <c r="I24" t="s">
        <v>40</v>
      </c>
      <c r="J24" s="2">
        <v>45856</v>
      </c>
    </row>
    <row r="25" spans="1:10">
      <c r="A25" s="21">
        <v>2025</v>
      </c>
      <c r="B25" s="2">
        <v>45292</v>
      </c>
      <c r="C25" s="2">
        <v>45838</v>
      </c>
      <c r="D25" t="s">
        <v>74</v>
      </c>
      <c r="E25" s="4" t="s">
        <v>75</v>
      </c>
      <c r="F25" s="2">
        <v>43445</v>
      </c>
      <c r="G25" s="2">
        <v>45342</v>
      </c>
      <c r="H25" s="4" t="s">
        <v>76</v>
      </c>
      <c r="I25" t="s">
        <v>40</v>
      </c>
      <c r="J25" s="2">
        <v>45856</v>
      </c>
    </row>
    <row r="26" spans="1:10">
      <c r="A26" s="21">
        <v>2025</v>
      </c>
      <c r="B26" s="2">
        <v>45292</v>
      </c>
      <c r="C26" s="2">
        <v>45838</v>
      </c>
      <c r="D26" t="s">
        <v>77</v>
      </c>
      <c r="E26" s="4" t="s">
        <v>78</v>
      </c>
      <c r="F26" s="3">
        <v>42761</v>
      </c>
      <c r="G26" s="3">
        <v>42761</v>
      </c>
      <c r="H26" s="19" t="s">
        <v>342</v>
      </c>
      <c r="I26" t="s">
        <v>40</v>
      </c>
      <c r="J26" s="2">
        <v>45856</v>
      </c>
    </row>
    <row r="27" spans="1:10">
      <c r="A27" s="21">
        <v>2025</v>
      </c>
      <c r="B27" s="2">
        <v>45292</v>
      </c>
      <c r="C27" s="2">
        <v>45838</v>
      </c>
      <c r="D27" t="s">
        <v>77</v>
      </c>
      <c r="E27" s="4" t="s">
        <v>79</v>
      </c>
      <c r="F27" s="3">
        <v>42128</v>
      </c>
      <c r="G27" s="3">
        <v>44336</v>
      </c>
      <c r="H27" s="19" t="s">
        <v>80</v>
      </c>
      <c r="I27" t="s">
        <v>40</v>
      </c>
      <c r="J27" s="2">
        <v>45856</v>
      </c>
    </row>
    <row r="28" spans="1:10">
      <c r="A28" s="21">
        <v>2025</v>
      </c>
      <c r="B28" s="2">
        <v>45292</v>
      </c>
      <c r="C28" s="2">
        <v>45838</v>
      </c>
      <c r="D28" t="s">
        <v>77</v>
      </c>
      <c r="E28" s="4" t="s">
        <v>81</v>
      </c>
      <c r="F28" s="3">
        <v>40693</v>
      </c>
      <c r="G28" s="3">
        <v>44932</v>
      </c>
      <c r="H28" s="19" t="s">
        <v>82</v>
      </c>
      <c r="I28" t="s">
        <v>40</v>
      </c>
      <c r="J28" s="2">
        <v>45856</v>
      </c>
    </row>
    <row r="29" spans="1:10">
      <c r="A29" s="21">
        <v>2025</v>
      </c>
      <c r="B29" s="2">
        <v>45292</v>
      </c>
      <c r="C29" s="2">
        <v>45838</v>
      </c>
      <c r="D29" t="s">
        <v>77</v>
      </c>
      <c r="E29" s="4" t="s">
        <v>83</v>
      </c>
      <c r="F29" s="3">
        <v>43266</v>
      </c>
      <c r="G29" s="3">
        <v>44945</v>
      </c>
      <c r="H29" s="19" t="s">
        <v>84</v>
      </c>
      <c r="I29" t="s">
        <v>40</v>
      </c>
      <c r="J29" s="2">
        <v>45856</v>
      </c>
    </row>
    <row r="30" spans="1:10">
      <c r="A30" s="21">
        <v>2025</v>
      </c>
      <c r="B30" s="2">
        <v>45292</v>
      </c>
      <c r="C30" s="2">
        <v>45838</v>
      </c>
      <c r="D30" t="s">
        <v>77</v>
      </c>
      <c r="E30" s="4" t="s">
        <v>85</v>
      </c>
      <c r="F30" s="3">
        <v>34845</v>
      </c>
      <c r="G30" s="3">
        <v>45317</v>
      </c>
      <c r="H30" s="4" t="s">
        <v>86</v>
      </c>
      <c r="I30" t="s">
        <v>40</v>
      </c>
      <c r="J30" s="2">
        <v>45856</v>
      </c>
    </row>
    <row r="31" spans="1:10">
      <c r="A31" s="21">
        <v>2025</v>
      </c>
      <c r="B31" s="2">
        <v>45292</v>
      </c>
      <c r="C31" s="2">
        <v>45838</v>
      </c>
      <c r="D31" t="s">
        <v>77</v>
      </c>
      <c r="E31" s="4" t="s">
        <v>87</v>
      </c>
      <c r="F31" s="3">
        <v>38931</v>
      </c>
      <c r="G31" s="2">
        <v>45289</v>
      </c>
      <c r="H31" s="4" t="s">
        <v>88</v>
      </c>
      <c r="I31" t="s">
        <v>40</v>
      </c>
      <c r="J31" s="2">
        <v>45856</v>
      </c>
    </row>
    <row r="32" spans="1:10">
      <c r="A32" s="21">
        <v>2025</v>
      </c>
      <c r="B32" s="2">
        <v>45292</v>
      </c>
      <c r="C32" s="2">
        <v>45838</v>
      </c>
      <c r="D32" t="s">
        <v>77</v>
      </c>
      <c r="E32" s="4" t="s">
        <v>89</v>
      </c>
      <c r="F32" s="3">
        <v>39812</v>
      </c>
      <c r="G32" s="3">
        <v>43130</v>
      </c>
      <c r="H32" s="19" t="s">
        <v>90</v>
      </c>
      <c r="I32" t="s">
        <v>40</v>
      </c>
      <c r="J32" s="2">
        <v>45856</v>
      </c>
    </row>
    <row r="33" spans="1:11">
      <c r="A33" s="21">
        <v>2025</v>
      </c>
      <c r="B33" s="2">
        <v>45292</v>
      </c>
      <c r="C33" s="2">
        <v>45838</v>
      </c>
      <c r="D33" t="s">
        <v>77</v>
      </c>
      <c r="E33" s="4" t="s">
        <v>91</v>
      </c>
      <c r="F33" s="3">
        <v>42569</v>
      </c>
      <c r="G33" s="3">
        <v>44336</v>
      </c>
      <c r="H33" s="19" t="s">
        <v>92</v>
      </c>
      <c r="I33" t="s">
        <v>40</v>
      </c>
      <c r="J33" s="2">
        <v>45856</v>
      </c>
    </row>
    <row r="34" spans="1:11">
      <c r="A34" s="21">
        <v>2025</v>
      </c>
      <c r="B34" s="2">
        <v>45292</v>
      </c>
      <c r="C34" s="2">
        <v>45838</v>
      </c>
      <c r="D34" t="s">
        <v>77</v>
      </c>
      <c r="E34" s="4" t="s">
        <v>93</v>
      </c>
      <c r="F34" s="3">
        <v>42569</v>
      </c>
      <c r="G34" s="3">
        <v>44922</v>
      </c>
      <c r="H34" s="19" t="s">
        <v>94</v>
      </c>
      <c r="I34" t="s">
        <v>40</v>
      </c>
      <c r="J34" s="2">
        <v>45856</v>
      </c>
    </row>
    <row r="35" spans="1:11">
      <c r="A35" s="21">
        <v>2025</v>
      </c>
      <c r="B35" s="2">
        <v>45292</v>
      </c>
      <c r="C35" s="2">
        <v>45838</v>
      </c>
      <c r="D35" t="s">
        <v>77</v>
      </c>
      <c r="E35" s="4" t="s">
        <v>95</v>
      </c>
      <c r="F35" s="3">
        <v>42569</v>
      </c>
      <c r="G35" s="3">
        <v>44336</v>
      </c>
      <c r="H35" s="19" t="s">
        <v>96</v>
      </c>
      <c r="I35" t="s">
        <v>40</v>
      </c>
      <c r="J35" s="2">
        <v>45856</v>
      </c>
    </row>
    <row r="36" spans="1:11">
      <c r="A36" s="21">
        <v>2025</v>
      </c>
      <c r="B36" s="2">
        <v>45292</v>
      </c>
      <c r="C36" s="2">
        <v>45838</v>
      </c>
      <c r="D36" t="s">
        <v>77</v>
      </c>
      <c r="E36" s="4" t="s">
        <v>97</v>
      </c>
      <c r="F36" s="3">
        <v>41782</v>
      </c>
      <c r="G36" s="2">
        <v>44987</v>
      </c>
      <c r="H36" s="19" t="s">
        <v>98</v>
      </c>
      <c r="I36" t="s">
        <v>40</v>
      </c>
      <c r="J36" s="2">
        <v>45856</v>
      </c>
    </row>
    <row r="37" spans="1:11">
      <c r="A37" s="21">
        <v>2025</v>
      </c>
      <c r="B37" s="2">
        <v>45292</v>
      </c>
      <c r="C37" s="2">
        <v>45838</v>
      </c>
      <c r="D37" t="s">
        <v>77</v>
      </c>
      <c r="E37" s="4" t="s">
        <v>99</v>
      </c>
      <c r="F37" s="3">
        <v>41782</v>
      </c>
      <c r="G37" s="3">
        <v>44336</v>
      </c>
      <c r="H37" s="19" t="s">
        <v>100</v>
      </c>
      <c r="I37" t="s">
        <v>40</v>
      </c>
      <c r="J37" s="2">
        <v>45856</v>
      </c>
    </row>
    <row r="38" spans="1:11">
      <c r="A38" s="21">
        <v>2025</v>
      </c>
      <c r="B38" s="2">
        <v>45292</v>
      </c>
      <c r="C38" s="2">
        <v>45838</v>
      </c>
      <c r="D38" t="s">
        <v>77</v>
      </c>
      <c r="E38" s="4" t="s">
        <v>101</v>
      </c>
      <c r="F38" s="3">
        <v>35391</v>
      </c>
      <c r="G38" s="2">
        <v>45254</v>
      </c>
      <c r="H38" s="19" t="s">
        <v>102</v>
      </c>
      <c r="I38" t="s">
        <v>40</v>
      </c>
      <c r="J38" s="2">
        <v>45856</v>
      </c>
    </row>
    <row r="39" spans="1:11">
      <c r="A39" s="21">
        <v>2025</v>
      </c>
      <c r="B39" s="2">
        <v>45292</v>
      </c>
      <c r="C39" s="2">
        <v>45838</v>
      </c>
      <c r="D39" t="s">
        <v>77</v>
      </c>
      <c r="E39" s="4" t="s">
        <v>103</v>
      </c>
      <c r="F39" s="3">
        <v>41782</v>
      </c>
      <c r="G39" s="2">
        <v>44987</v>
      </c>
      <c r="H39" s="19" t="s">
        <v>104</v>
      </c>
      <c r="I39" t="s">
        <v>40</v>
      </c>
      <c r="J39" s="2">
        <v>45856</v>
      </c>
    </row>
    <row r="40" spans="1:11">
      <c r="A40" s="21">
        <v>2025</v>
      </c>
      <c r="B40" s="2">
        <v>45292</v>
      </c>
      <c r="C40" s="2">
        <v>45838</v>
      </c>
      <c r="D40" t="s">
        <v>105</v>
      </c>
      <c r="E40" s="4" t="s">
        <v>106</v>
      </c>
      <c r="F40" s="3">
        <v>23373</v>
      </c>
      <c r="G40" s="3">
        <v>44522</v>
      </c>
      <c r="H40" s="19" t="s">
        <v>107</v>
      </c>
      <c r="I40" t="s">
        <v>40</v>
      </c>
      <c r="J40" s="2">
        <v>45856</v>
      </c>
    </row>
    <row r="41" spans="1:11">
      <c r="A41" s="21">
        <v>2025</v>
      </c>
      <c r="B41" s="2">
        <v>45292</v>
      </c>
      <c r="C41" s="2">
        <v>45838</v>
      </c>
      <c r="D41" t="s">
        <v>105</v>
      </c>
      <c r="E41" s="4" t="s">
        <v>108</v>
      </c>
      <c r="F41" s="3">
        <v>41366</v>
      </c>
      <c r="G41" s="3">
        <v>44354</v>
      </c>
      <c r="H41" s="19" t="s">
        <v>109</v>
      </c>
      <c r="I41" t="s">
        <v>40</v>
      </c>
      <c r="J41" s="2">
        <v>45856</v>
      </c>
    </row>
    <row r="42" spans="1:11">
      <c r="A42" s="21">
        <v>2025</v>
      </c>
      <c r="B42" s="2">
        <v>45292</v>
      </c>
      <c r="C42" s="2">
        <v>45838</v>
      </c>
      <c r="D42" t="s">
        <v>105</v>
      </c>
      <c r="E42" s="4" t="s">
        <v>110</v>
      </c>
      <c r="F42" s="3">
        <v>34550</v>
      </c>
      <c r="G42" s="3">
        <v>43238</v>
      </c>
      <c r="H42" s="19" t="s">
        <v>111</v>
      </c>
      <c r="I42" t="s">
        <v>40</v>
      </c>
      <c r="J42" s="2">
        <v>45856</v>
      </c>
    </row>
    <row r="43" spans="1:11">
      <c r="A43" s="21">
        <v>2025</v>
      </c>
      <c r="B43" s="2">
        <v>45292</v>
      </c>
      <c r="C43" s="2">
        <v>45838</v>
      </c>
      <c r="D43" t="s">
        <v>105</v>
      </c>
      <c r="E43" s="4" t="s">
        <v>112</v>
      </c>
      <c r="F43" s="3">
        <v>41713</v>
      </c>
      <c r="G43" s="3">
        <v>44335</v>
      </c>
      <c r="H43" s="19" t="s">
        <v>113</v>
      </c>
      <c r="I43" t="s">
        <v>40</v>
      </c>
      <c r="J43" s="2">
        <v>45856</v>
      </c>
    </row>
    <row r="44" spans="1:11">
      <c r="A44" s="21">
        <v>2025</v>
      </c>
      <c r="B44" s="2">
        <v>45292</v>
      </c>
      <c r="C44" s="2">
        <v>45838</v>
      </c>
      <c r="D44" t="s">
        <v>105</v>
      </c>
      <c r="E44" s="4" t="s">
        <v>114</v>
      </c>
      <c r="F44" s="3">
        <v>37783</v>
      </c>
      <c r="G44" s="3">
        <v>45268</v>
      </c>
      <c r="H44" s="19" t="s">
        <v>115</v>
      </c>
      <c r="I44" t="s">
        <v>40</v>
      </c>
      <c r="J44" s="2">
        <v>45856</v>
      </c>
    </row>
    <row r="45" spans="1:11">
      <c r="A45" s="21">
        <v>2025</v>
      </c>
      <c r="B45" s="2">
        <v>45292</v>
      </c>
      <c r="C45" s="2">
        <v>45838</v>
      </c>
      <c r="D45" t="s">
        <v>105</v>
      </c>
      <c r="E45" s="4" t="s">
        <v>116</v>
      </c>
      <c r="F45" s="2">
        <v>45243</v>
      </c>
      <c r="G45" s="2">
        <v>45243</v>
      </c>
      <c r="H45" s="19" t="s">
        <v>117</v>
      </c>
      <c r="I45" t="s">
        <v>40</v>
      </c>
      <c r="J45" s="2">
        <v>45856</v>
      </c>
      <c r="K45" t="s">
        <v>118</v>
      </c>
    </row>
    <row r="46" spans="1:11">
      <c r="A46" s="21">
        <v>2025</v>
      </c>
      <c r="B46" s="2">
        <v>45292</v>
      </c>
      <c r="C46" s="2">
        <v>45838</v>
      </c>
      <c r="D46" t="s">
        <v>105</v>
      </c>
      <c r="E46" s="4" t="s">
        <v>119</v>
      </c>
      <c r="F46" s="3">
        <v>38837</v>
      </c>
      <c r="G46" s="3">
        <v>45243</v>
      </c>
      <c r="H46" s="19" t="s">
        <v>120</v>
      </c>
      <c r="I46" t="s">
        <v>40</v>
      </c>
      <c r="J46" s="2">
        <v>45856</v>
      </c>
    </row>
    <row r="47" spans="1:11">
      <c r="A47" s="21">
        <v>2025</v>
      </c>
      <c r="B47" s="2">
        <v>45292</v>
      </c>
      <c r="C47" s="2">
        <v>45838</v>
      </c>
      <c r="D47" t="s">
        <v>105</v>
      </c>
      <c r="E47" s="4" t="s">
        <v>121</v>
      </c>
      <c r="F47" s="3">
        <v>42487</v>
      </c>
      <c r="G47" s="3">
        <v>44691</v>
      </c>
      <c r="H47" s="19" t="s">
        <v>122</v>
      </c>
      <c r="I47" t="s">
        <v>40</v>
      </c>
      <c r="J47" s="2">
        <v>45856</v>
      </c>
    </row>
    <row r="48" spans="1:11">
      <c r="A48" s="21">
        <v>2025</v>
      </c>
      <c r="B48" s="2">
        <v>45292</v>
      </c>
      <c r="C48" s="2">
        <v>45838</v>
      </c>
      <c r="D48" t="s">
        <v>105</v>
      </c>
      <c r="E48" s="4" t="s">
        <v>123</v>
      </c>
      <c r="F48" s="3">
        <v>35048</v>
      </c>
      <c r="G48" s="3">
        <v>43438</v>
      </c>
      <c r="H48" s="19" t="s">
        <v>124</v>
      </c>
      <c r="I48" t="s">
        <v>40</v>
      </c>
      <c r="J48" s="2">
        <v>45856</v>
      </c>
    </row>
    <row r="49" spans="1:10">
      <c r="A49" s="21">
        <v>2025</v>
      </c>
      <c r="B49" s="2">
        <v>45292</v>
      </c>
      <c r="C49" s="2">
        <v>45838</v>
      </c>
      <c r="D49" t="s">
        <v>105</v>
      </c>
      <c r="E49" s="4" t="s">
        <v>125</v>
      </c>
      <c r="F49" s="3">
        <v>25659</v>
      </c>
      <c r="G49" s="2">
        <v>45386</v>
      </c>
      <c r="H49" s="19" t="s">
        <v>344</v>
      </c>
      <c r="I49" t="s">
        <v>40</v>
      </c>
      <c r="J49" s="2">
        <v>45856</v>
      </c>
    </row>
    <row r="50" spans="1:10">
      <c r="A50" s="21">
        <v>2025</v>
      </c>
      <c r="B50" s="2">
        <v>45292</v>
      </c>
      <c r="C50" s="2">
        <v>45838</v>
      </c>
      <c r="D50" t="s">
        <v>126</v>
      </c>
      <c r="E50" s="4" t="s">
        <v>127</v>
      </c>
      <c r="F50" s="3">
        <v>37266</v>
      </c>
      <c r="G50" s="2">
        <v>45376</v>
      </c>
      <c r="H50" s="19" t="s">
        <v>343</v>
      </c>
      <c r="I50" t="s">
        <v>40</v>
      </c>
      <c r="J50" s="2">
        <v>45856</v>
      </c>
    </row>
    <row r="51" spans="1:10">
      <c r="A51" s="21">
        <v>2025</v>
      </c>
      <c r="B51" s="2">
        <v>45292</v>
      </c>
      <c r="C51" s="2">
        <v>45838</v>
      </c>
      <c r="D51" t="s">
        <v>126</v>
      </c>
      <c r="E51" s="4" t="s">
        <v>128</v>
      </c>
      <c r="F51" s="3">
        <v>39792</v>
      </c>
      <c r="G51" s="3">
        <v>45029</v>
      </c>
      <c r="H51" s="19" t="s">
        <v>129</v>
      </c>
      <c r="I51" t="s">
        <v>40</v>
      </c>
      <c r="J51" s="2">
        <v>45856</v>
      </c>
    </row>
    <row r="52" spans="1:10">
      <c r="A52" s="21">
        <v>2025</v>
      </c>
      <c r="B52" s="2">
        <v>45292</v>
      </c>
      <c r="C52" s="2">
        <v>45838</v>
      </c>
      <c r="D52" t="s">
        <v>126</v>
      </c>
      <c r="E52" s="4" t="s">
        <v>130</v>
      </c>
      <c r="F52" s="3">
        <v>44445</v>
      </c>
      <c r="G52" s="3">
        <v>45202</v>
      </c>
      <c r="H52" s="19" t="s">
        <v>131</v>
      </c>
      <c r="I52" t="s">
        <v>40</v>
      </c>
      <c r="J52" s="2">
        <v>45856</v>
      </c>
    </row>
    <row r="53" spans="1:10">
      <c r="A53" s="21">
        <v>2025</v>
      </c>
      <c r="B53" s="2">
        <v>45292</v>
      </c>
      <c r="C53" s="2">
        <v>45838</v>
      </c>
      <c r="D53" t="s">
        <v>126</v>
      </c>
      <c r="E53" s="4" t="s">
        <v>132</v>
      </c>
      <c r="F53" s="3">
        <v>43921</v>
      </c>
      <c r="G53" s="3">
        <v>44887</v>
      </c>
      <c r="H53" s="19" t="s">
        <v>133</v>
      </c>
      <c r="I53" t="s">
        <v>40</v>
      </c>
      <c r="J53" s="2">
        <v>45856</v>
      </c>
    </row>
    <row r="54" spans="1:10">
      <c r="A54" s="21">
        <v>2025</v>
      </c>
      <c r="B54" s="2">
        <v>45292</v>
      </c>
      <c r="C54" s="2">
        <v>45838</v>
      </c>
      <c r="D54" t="s">
        <v>126</v>
      </c>
      <c r="E54" s="4" t="s">
        <v>134</v>
      </c>
      <c r="F54" s="3">
        <v>43238</v>
      </c>
      <c r="G54" s="3">
        <v>44676</v>
      </c>
      <c r="H54" s="19" t="s">
        <v>135</v>
      </c>
      <c r="I54" t="s">
        <v>40</v>
      </c>
      <c r="J54" s="2">
        <v>45856</v>
      </c>
    </row>
    <row r="55" spans="1:10">
      <c r="A55" s="21">
        <v>2025</v>
      </c>
      <c r="B55" s="2">
        <v>45292</v>
      </c>
      <c r="C55" s="2">
        <v>45838</v>
      </c>
      <c r="D55" t="s">
        <v>126</v>
      </c>
      <c r="E55" s="4" t="s">
        <v>136</v>
      </c>
      <c r="F55" s="3">
        <v>44354</v>
      </c>
      <c r="G55" s="20">
        <v>45317</v>
      </c>
      <c r="H55" s="19" t="s">
        <v>345</v>
      </c>
      <c r="I55" t="s">
        <v>40</v>
      </c>
      <c r="J55" s="2">
        <v>45856</v>
      </c>
    </row>
    <row r="56" spans="1:10">
      <c r="A56" s="21">
        <v>2025</v>
      </c>
      <c r="B56" s="2">
        <v>45292</v>
      </c>
      <c r="C56" s="2">
        <v>45838</v>
      </c>
      <c r="D56" t="s">
        <v>126</v>
      </c>
      <c r="E56" s="4" t="s">
        <v>137</v>
      </c>
      <c r="F56" s="3">
        <v>44336</v>
      </c>
      <c r="G56" s="3">
        <v>44336</v>
      </c>
      <c r="H56" s="19" t="s">
        <v>138</v>
      </c>
      <c r="I56" t="s">
        <v>40</v>
      </c>
      <c r="J56" s="2">
        <v>45856</v>
      </c>
    </row>
    <row r="57" spans="1:10">
      <c r="A57" s="21">
        <v>2025</v>
      </c>
      <c r="B57" s="2">
        <v>45292</v>
      </c>
      <c r="C57" s="2">
        <v>45838</v>
      </c>
      <c r="D57" t="s">
        <v>139</v>
      </c>
      <c r="E57" s="5" t="s">
        <v>140</v>
      </c>
      <c r="F57" s="2">
        <v>45272</v>
      </c>
      <c r="G57" s="2">
        <v>45272</v>
      </c>
      <c r="H57" s="19" t="s">
        <v>330</v>
      </c>
      <c r="I57" t="s">
        <v>40</v>
      </c>
      <c r="J57" s="2">
        <v>45856</v>
      </c>
    </row>
    <row r="58" spans="1:10">
      <c r="A58" s="21">
        <v>2025</v>
      </c>
      <c r="B58" s="2">
        <v>45292</v>
      </c>
      <c r="C58" s="2">
        <v>45838</v>
      </c>
      <c r="D58" t="s">
        <v>139</v>
      </c>
      <c r="E58" s="5" t="s">
        <v>141</v>
      </c>
      <c r="F58" s="6">
        <v>39447</v>
      </c>
      <c r="G58" s="6">
        <v>44552</v>
      </c>
      <c r="H58" s="19" t="s">
        <v>142</v>
      </c>
      <c r="I58" t="s">
        <v>40</v>
      </c>
      <c r="J58" s="2">
        <v>45856</v>
      </c>
    </row>
    <row r="59" spans="1:10">
      <c r="A59" s="21">
        <v>2025</v>
      </c>
      <c r="B59" s="2">
        <v>45292</v>
      </c>
      <c r="C59" s="2">
        <v>45838</v>
      </c>
      <c r="D59" t="s">
        <v>139</v>
      </c>
      <c r="E59" s="5" t="s">
        <v>143</v>
      </c>
      <c r="F59" s="6">
        <v>44271</v>
      </c>
      <c r="G59" s="6">
        <v>45001</v>
      </c>
      <c r="H59" s="19" t="s">
        <v>144</v>
      </c>
      <c r="I59" t="s">
        <v>40</v>
      </c>
      <c r="J59" s="2">
        <v>45856</v>
      </c>
    </row>
    <row r="60" spans="1:10">
      <c r="A60" s="21">
        <v>2025</v>
      </c>
      <c r="B60" s="2">
        <v>45292</v>
      </c>
      <c r="C60" s="2">
        <v>45838</v>
      </c>
      <c r="D60" t="s">
        <v>139</v>
      </c>
      <c r="E60" s="5" t="s">
        <v>145</v>
      </c>
      <c r="F60" s="6">
        <v>37225</v>
      </c>
      <c r="G60" s="6">
        <v>45202</v>
      </c>
      <c r="H60" s="19" t="s">
        <v>146</v>
      </c>
      <c r="I60" t="s">
        <v>40</v>
      </c>
      <c r="J60" s="2">
        <v>45856</v>
      </c>
    </row>
    <row r="61" spans="1:10">
      <c r="A61" s="21">
        <v>2025</v>
      </c>
      <c r="B61" s="2">
        <v>45292</v>
      </c>
      <c r="C61" s="2">
        <v>45838</v>
      </c>
      <c r="D61" t="s">
        <v>139</v>
      </c>
      <c r="E61" s="5" t="s">
        <v>147</v>
      </c>
      <c r="F61" s="6">
        <v>37245</v>
      </c>
      <c r="G61" s="6">
        <v>45202</v>
      </c>
      <c r="H61" s="19" t="s">
        <v>327</v>
      </c>
      <c r="I61" t="s">
        <v>40</v>
      </c>
      <c r="J61" s="2">
        <v>45856</v>
      </c>
    </row>
    <row r="62" spans="1:10">
      <c r="A62" s="21">
        <v>2025</v>
      </c>
      <c r="B62" s="2">
        <v>45292</v>
      </c>
      <c r="C62" s="2">
        <v>45838</v>
      </c>
      <c r="D62" t="s">
        <v>139</v>
      </c>
      <c r="E62" s="5" t="s">
        <v>148</v>
      </c>
      <c r="F62" s="6">
        <v>42934</v>
      </c>
      <c r="G62" s="6">
        <v>42934</v>
      </c>
      <c r="H62" s="19" t="s">
        <v>149</v>
      </c>
      <c r="I62" t="s">
        <v>40</v>
      </c>
      <c r="J62" s="2">
        <v>45856</v>
      </c>
    </row>
    <row r="63" spans="1:10">
      <c r="A63" s="21">
        <v>2025</v>
      </c>
      <c r="B63" s="2">
        <v>45292</v>
      </c>
      <c r="C63" s="2">
        <v>45838</v>
      </c>
      <c r="D63" t="s">
        <v>139</v>
      </c>
      <c r="E63" s="5" t="s">
        <v>150</v>
      </c>
      <c r="F63" s="6">
        <v>44329</v>
      </c>
      <c r="G63" s="6">
        <v>45202</v>
      </c>
      <c r="H63" s="19" t="s">
        <v>151</v>
      </c>
      <c r="I63" t="s">
        <v>40</v>
      </c>
      <c r="J63" s="2">
        <v>45856</v>
      </c>
    </row>
    <row r="64" spans="1:10">
      <c r="A64" s="21">
        <v>2025</v>
      </c>
      <c r="B64" s="2">
        <v>45292</v>
      </c>
      <c r="C64" s="2">
        <v>45838</v>
      </c>
      <c r="D64" t="s">
        <v>139</v>
      </c>
      <c r="E64" s="5" t="s">
        <v>152</v>
      </c>
      <c r="F64" s="6">
        <v>45202</v>
      </c>
      <c r="G64" s="6">
        <v>45202</v>
      </c>
      <c r="H64" s="19" t="s">
        <v>153</v>
      </c>
      <c r="I64" t="s">
        <v>40</v>
      </c>
      <c r="J64" s="2">
        <v>45856</v>
      </c>
    </row>
    <row r="65" spans="1:10">
      <c r="A65" s="21">
        <v>2025</v>
      </c>
      <c r="B65" s="2">
        <v>45292</v>
      </c>
      <c r="C65" s="2">
        <v>45838</v>
      </c>
      <c r="D65" t="s">
        <v>139</v>
      </c>
      <c r="E65" s="5" t="s">
        <v>154</v>
      </c>
      <c r="F65" s="6">
        <v>45096</v>
      </c>
      <c r="G65" s="6">
        <v>45096</v>
      </c>
      <c r="H65" s="19" t="s">
        <v>155</v>
      </c>
      <c r="I65" t="s">
        <v>40</v>
      </c>
      <c r="J65" s="2">
        <v>45856</v>
      </c>
    </row>
    <row r="66" spans="1:10">
      <c r="A66" s="21">
        <v>2025</v>
      </c>
      <c r="B66" s="2">
        <v>45292</v>
      </c>
      <c r="C66" s="2">
        <v>45838</v>
      </c>
      <c r="D66" t="s">
        <v>139</v>
      </c>
      <c r="E66" s="5" t="s">
        <v>156</v>
      </c>
      <c r="F66" s="6">
        <v>38910</v>
      </c>
      <c r="G66" s="6">
        <v>45202</v>
      </c>
      <c r="H66" s="19" t="s">
        <v>157</v>
      </c>
      <c r="I66" t="s">
        <v>40</v>
      </c>
      <c r="J66" s="2">
        <v>45856</v>
      </c>
    </row>
    <row r="67" spans="1:10">
      <c r="A67" s="21">
        <v>2025</v>
      </c>
      <c r="B67" s="2">
        <v>45292</v>
      </c>
      <c r="C67" s="2">
        <v>45838</v>
      </c>
      <c r="D67" t="s">
        <v>139</v>
      </c>
      <c r="E67" s="5" t="s">
        <v>158</v>
      </c>
      <c r="F67" s="6">
        <v>41460</v>
      </c>
      <c r="G67" s="6">
        <v>41460</v>
      </c>
      <c r="H67" s="19" t="s">
        <v>159</v>
      </c>
      <c r="I67" t="s">
        <v>40</v>
      </c>
      <c r="J67" s="2">
        <v>45856</v>
      </c>
    </row>
    <row r="68" spans="1:10">
      <c r="A68" s="21">
        <v>2025</v>
      </c>
      <c r="B68" s="2">
        <v>45292</v>
      </c>
      <c r="C68" s="2">
        <v>45838</v>
      </c>
      <c r="D68" t="s">
        <v>139</v>
      </c>
      <c r="E68" s="5" t="s">
        <v>160</v>
      </c>
      <c r="F68" s="6">
        <v>41253</v>
      </c>
      <c r="G68" s="6">
        <v>41253</v>
      </c>
      <c r="H68" s="19" t="s">
        <v>161</v>
      </c>
      <c r="I68" t="s">
        <v>40</v>
      </c>
      <c r="J68" s="2">
        <v>45856</v>
      </c>
    </row>
    <row r="69" spans="1:10">
      <c r="A69" s="21">
        <v>2025</v>
      </c>
      <c r="B69" s="2">
        <v>45292</v>
      </c>
      <c r="C69" s="2">
        <v>45838</v>
      </c>
      <c r="D69" t="s">
        <v>139</v>
      </c>
      <c r="E69" s="5" t="s">
        <v>162</v>
      </c>
      <c r="F69" s="6">
        <v>38483</v>
      </c>
      <c r="G69" s="6">
        <v>38483</v>
      </c>
      <c r="H69" s="19" t="s">
        <v>163</v>
      </c>
      <c r="I69" t="s">
        <v>40</v>
      </c>
      <c r="J69" s="2">
        <v>45856</v>
      </c>
    </row>
    <row r="70" spans="1:10">
      <c r="A70" s="21">
        <v>2025</v>
      </c>
      <c r="B70" s="2">
        <v>45292</v>
      </c>
      <c r="C70" s="2">
        <v>45838</v>
      </c>
      <c r="D70" t="s">
        <v>139</v>
      </c>
      <c r="E70" s="5" t="s">
        <v>164</v>
      </c>
      <c r="F70" s="6">
        <v>41253</v>
      </c>
      <c r="G70" s="6">
        <v>43810</v>
      </c>
      <c r="H70" s="19" t="s">
        <v>165</v>
      </c>
      <c r="I70" t="s">
        <v>40</v>
      </c>
      <c r="J70" s="2">
        <v>45856</v>
      </c>
    </row>
    <row r="71" spans="1:10">
      <c r="A71" s="21">
        <v>2025</v>
      </c>
      <c r="B71" s="2">
        <v>45292</v>
      </c>
      <c r="C71" s="2">
        <v>45838</v>
      </c>
      <c r="D71" t="s">
        <v>139</v>
      </c>
      <c r="E71" s="5" t="s">
        <v>166</v>
      </c>
      <c r="F71" s="6">
        <v>39429</v>
      </c>
      <c r="G71" s="6">
        <v>45072</v>
      </c>
      <c r="H71" s="19" t="s">
        <v>167</v>
      </c>
      <c r="I71" t="s">
        <v>40</v>
      </c>
      <c r="J71" s="2">
        <v>45856</v>
      </c>
    </row>
    <row r="72" spans="1:10">
      <c r="A72" s="21">
        <v>2025</v>
      </c>
      <c r="B72" s="2">
        <v>45292</v>
      </c>
      <c r="C72" s="2">
        <v>45838</v>
      </c>
      <c r="D72" t="s">
        <v>139</v>
      </c>
      <c r="E72" s="5" t="s">
        <v>168</v>
      </c>
      <c r="F72" s="6">
        <v>40228</v>
      </c>
      <c r="G72" s="6">
        <v>43202</v>
      </c>
      <c r="H72" s="19" t="s">
        <v>169</v>
      </c>
      <c r="I72" t="s">
        <v>40</v>
      </c>
      <c r="J72" s="2">
        <v>45856</v>
      </c>
    </row>
    <row r="73" spans="1:10">
      <c r="A73" s="21">
        <v>2025</v>
      </c>
      <c r="B73" s="2">
        <v>45292</v>
      </c>
      <c r="C73" s="2">
        <v>45838</v>
      </c>
      <c r="D73" t="s">
        <v>139</v>
      </c>
      <c r="E73" s="5" t="s">
        <v>170</v>
      </c>
      <c r="F73" s="6">
        <v>37986</v>
      </c>
      <c r="G73" s="6">
        <v>43202</v>
      </c>
      <c r="H73" s="19" t="s">
        <v>171</v>
      </c>
      <c r="I73" t="s">
        <v>40</v>
      </c>
      <c r="J73" s="2">
        <v>45856</v>
      </c>
    </row>
    <row r="74" spans="1:10">
      <c r="A74" s="21">
        <v>2025</v>
      </c>
      <c r="B74" s="2">
        <v>45292</v>
      </c>
      <c r="C74" s="2">
        <v>45838</v>
      </c>
      <c r="D74" t="s">
        <v>139</v>
      </c>
      <c r="E74" s="5" t="s">
        <v>172</v>
      </c>
      <c r="F74" s="6">
        <v>42494</v>
      </c>
      <c r="G74" s="6">
        <v>44452</v>
      </c>
      <c r="H74" s="19" t="s">
        <v>173</v>
      </c>
      <c r="I74" t="s">
        <v>40</v>
      </c>
      <c r="J74" s="2">
        <v>45856</v>
      </c>
    </row>
    <row r="75" spans="1:10">
      <c r="A75" s="21">
        <v>2025</v>
      </c>
      <c r="B75" s="2">
        <v>45292</v>
      </c>
      <c r="C75" s="2">
        <v>45838</v>
      </c>
      <c r="D75" t="s">
        <v>139</v>
      </c>
      <c r="E75" s="7" t="s">
        <v>346</v>
      </c>
      <c r="F75" s="6">
        <v>45386</v>
      </c>
      <c r="G75" s="6">
        <v>45386</v>
      </c>
      <c r="H75" s="19" t="s">
        <v>347</v>
      </c>
      <c r="I75" t="s">
        <v>40</v>
      </c>
      <c r="J75" s="2">
        <v>45856</v>
      </c>
    </row>
    <row r="76" spans="1:10">
      <c r="A76" s="21">
        <v>2025</v>
      </c>
      <c r="B76" s="2">
        <v>45292</v>
      </c>
      <c r="C76" s="2">
        <v>45838</v>
      </c>
      <c r="D76" t="s">
        <v>139</v>
      </c>
      <c r="E76" s="5" t="s">
        <v>174</v>
      </c>
      <c r="F76" s="6">
        <v>42250</v>
      </c>
      <c r="G76" s="6">
        <v>44676</v>
      </c>
      <c r="H76" s="19" t="s">
        <v>175</v>
      </c>
      <c r="I76" t="s">
        <v>40</v>
      </c>
      <c r="J76" s="2">
        <v>45856</v>
      </c>
    </row>
    <row r="77" spans="1:10">
      <c r="A77" s="21">
        <v>2025</v>
      </c>
      <c r="B77" s="2">
        <v>45292</v>
      </c>
      <c r="C77" s="2">
        <v>45838</v>
      </c>
      <c r="D77" t="s">
        <v>139</v>
      </c>
      <c r="E77" s="5" t="s">
        <v>176</v>
      </c>
      <c r="F77" s="6">
        <v>42250</v>
      </c>
      <c r="G77" s="6">
        <v>44676</v>
      </c>
      <c r="H77" s="19" t="s">
        <v>177</v>
      </c>
      <c r="I77" t="s">
        <v>40</v>
      </c>
      <c r="J77" s="2">
        <v>45856</v>
      </c>
    </row>
    <row r="78" spans="1:10">
      <c r="A78" s="21">
        <v>2025</v>
      </c>
      <c r="B78" s="2">
        <v>45292</v>
      </c>
      <c r="C78" s="2">
        <v>45838</v>
      </c>
      <c r="D78" t="s">
        <v>139</v>
      </c>
      <c r="E78" s="5" t="s">
        <v>178</v>
      </c>
      <c r="F78" s="6">
        <v>37621</v>
      </c>
      <c r="G78" s="6">
        <v>44060</v>
      </c>
      <c r="H78" s="19" t="s">
        <v>179</v>
      </c>
      <c r="I78" t="s">
        <v>40</v>
      </c>
      <c r="J78" s="2">
        <v>45856</v>
      </c>
    </row>
    <row r="79" spans="1:10">
      <c r="A79" s="21">
        <v>2025</v>
      </c>
      <c r="B79" s="2">
        <v>45292</v>
      </c>
      <c r="C79" s="2">
        <v>45838</v>
      </c>
      <c r="D79" t="s">
        <v>139</v>
      </c>
      <c r="E79" s="5" t="s">
        <v>180</v>
      </c>
      <c r="F79" s="6">
        <v>42723</v>
      </c>
      <c r="G79" s="6">
        <v>45202</v>
      </c>
      <c r="H79" s="19" t="s">
        <v>181</v>
      </c>
      <c r="I79" t="s">
        <v>40</v>
      </c>
      <c r="J79" s="2">
        <v>45856</v>
      </c>
    </row>
    <row r="80" spans="1:10">
      <c r="A80" s="21">
        <v>2025</v>
      </c>
      <c r="B80" s="2">
        <v>45292</v>
      </c>
      <c r="C80" s="2">
        <v>45838</v>
      </c>
      <c r="D80" t="s">
        <v>139</v>
      </c>
      <c r="E80" s="5" t="s">
        <v>182</v>
      </c>
      <c r="F80" s="6">
        <v>44326</v>
      </c>
      <c r="G80" s="6">
        <v>45202</v>
      </c>
      <c r="H80" s="19" t="s">
        <v>183</v>
      </c>
      <c r="I80" t="s">
        <v>40</v>
      </c>
      <c r="J80" s="2">
        <v>45856</v>
      </c>
    </row>
    <row r="81" spans="1:10">
      <c r="A81" s="21">
        <v>2025</v>
      </c>
      <c r="B81" s="2">
        <v>45292</v>
      </c>
      <c r="C81" s="2">
        <v>45838</v>
      </c>
      <c r="D81" t="s">
        <v>139</v>
      </c>
      <c r="E81" s="5" t="s">
        <v>184</v>
      </c>
      <c r="F81" s="6">
        <v>40681</v>
      </c>
      <c r="G81" s="6">
        <v>40681</v>
      </c>
      <c r="H81" s="19" t="s">
        <v>185</v>
      </c>
      <c r="I81" t="s">
        <v>40</v>
      </c>
      <c r="J81" s="2">
        <v>45856</v>
      </c>
    </row>
    <row r="82" spans="1:10">
      <c r="A82" s="21">
        <v>2025</v>
      </c>
      <c r="B82" s="2">
        <v>45292</v>
      </c>
      <c r="C82" s="2">
        <v>45838</v>
      </c>
      <c r="D82" t="s">
        <v>139</v>
      </c>
      <c r="E82" s="5" t="s">
        <v>186</v>
      </c>
      <c r="F82" s="6">
        <v>38813</v>
      </c>
      <c r="G82" s="6">
        <v>41626</v>
      </c>
      <c r="H82" s="19" t="s">
        <v>187</v>
      </c>
      <c r="I82" t="s">
        <v>40</v>
      </c>
      <c r="J82" s="2">
        <v>45856</v>
      </c>
    </row>
    <row r="83" spans="1:10">
      <c r="A83" s="21">
        <v>2025</v>
      </c>
      <c r="B83" s="2">
        <v>45292</v>
      </c>
      <c r="C83" s="2">
        <v>45838</v>
      </c>
      <c r="D83" t="s">
        <v>139</v>
      </c>
      <c r="E83" s="5" t="s">
        <v>188</v>
      </c>
      <c r="F83" s="6">
        <v>37627</v>
      </c>
      <c r="G83" s="6">
        <v>37627</v>
      </c>
      <c r="H83" s="19" t="s">
        <v>189</v>
      </c>
      <c r="I83" t="s">
        <v>40</v>
      </c>
      <c r="J83" s="2">
        <v>45856</v>
      </c>
    </row>
    <row r="84" spans="1:10">
      <c r="A84" s="21">
        <v>2025</v>
      </c>
      <c r="B84" s="2">
        <v>45292</v>
      </c>
      <c r="C84" s="2">
        <v>45838</v>
      </c>
      <c r="D84" t="s">
        <v>139</v>
      </c>
      <c r="E84" s="5" t="s">
        <v>190</v>
      </c>
      <c r="F84" s="6">
        <v>43823</v>
      </c>
      <c r="G84" s="14">
        <v>44103</v>
      </c>
      <c r="H84" s="19" t="s">
        <v>328</v>
      </c>
      <c r="I84" s="8" t="s">
        <v>40</v>
      </c>
      <c r="J84" s="2">
        <v>45856</v>
      </c>
    </row>
    <row r="85" spans="1:10">
      <c r="A85" s="21">
        <v>2025</v>
      </c>
      <c r="B85" s="2">
        <v>45292</v>
      </c>
      <c r="C85" s="2">
        <v>45838</v>
      </c>
      <c r="D85" t="s">
        <v>139</v>
      </c>
      <c r="E85" s="5" t="s">
        <v>191</v>
      </c>
      <c r="F85" s="6">
        <v>43202</v>
      </c>
      <c r="G85" s="6">
        <v>43752</v>
      </c>
      <c r="H85" s="19" t="s">
        <v>192</v>
      </c>
      <c r="I85" s="8" t="s">
        <v>40</v>
      </c>
      <c r="J85" s="2">
        <v>45856</v>
      </c>
    </row>
    <row r="86" spans="1:10">
      <c r="A86" s="21">
        <v>2025</v>
      </c>
      <c r="B86" s="2">
        <v>45292</v>
      </c>
      <c r="C86" s="2">
        <v>45838</v>
      </c>
      <c r="D86" t="s">
        <v>139</v>
      </c>
      <c r="E86" s="5" t="s">
        <v>193</v>
      </c>
      <c r="F86" s="6">
        <v>37225</v>
      </c>
      <c r="G86" s="6">
        <v>42696</v>
      </c>
      <c r="H86" s="19" t="s">
        <v>194</v>
      </c>
      <c r="I86" s="8" t="s">
        <v>40</v>
      </c>
      <c r="J86" s="2">
        <v>45856</v>
      </c>
    </row>
    <row r="87" spans="1:10">
      <c r="A87" s="21">
        <v>2025</v>
      </c>
      <c r="B87" s="2">
        <v>45292</v>
      </c>
      <c r="C87" s="2">
        <v>45838</v>
      </c>
      <c r="D87" t="s">
        <v>195</v>
      </c>
      <c r="E87" s="7" t="s">
        <v>196</v>
      </c>
      <c r="F87" s="9" t="s">
        <v>197</v>
      </c>
      <c r="G87" s="10" t="s">
        <v>197</v>
      </c>
      <c r="H87" s="19" t="s">
        <v>198</v>
      </c>
      <c r="I87" s="8" t="s">
        <v>40</v>
      </c>
      <c r="J87" s="2">
        <v>45856</v>
      </c>
    </row>
    <row r="88" spans="1:10">
      <c r="A88" s="21">
        <v>2025</v>
      </c>
      <c r="B88" s="2">
        <v>45292</v>
      </c>
      <c r="C88" s="2">
        <v>45838</v>
      </c>
      <c r="D88" t="s">
        <v>195</v>
      </c>
      <c r="E88" s="7" t="s">
        <v>199</v>
      </c>
      <c r="F88" s="9" t="s">
        <v>200</v>
      </c>
      <c r="G88" s="10" t="s">
        <v>200</v>
      </c>
      <c r="H88" s="19" t="s">
        <v>201</v>
      </c>
      <c r="I88" s="8" t="s">
        <v>40</v>
      </c>
      <c r="J88" s="2">
        <v>45856</v>
      </c>
    </row>
    <row r="89" spans="1:10">
      <c r="A89" s="21">
        <v>2025</v>
      </c>
      <c r="B89" s="2">
        <v>45292</v>
      </c>
      <c r="C89" s="2">
        <v>45838</v>
      </c>
      <c r="D89" t="s">
        <v>195</v>
      </c>
      <c r="E89" s="7" t="s">
        <v>202</v>
      </c>
      <c r="F89" s="9" t="s">
        <v>203</v>
      </c>
      <c r="G89" s="11">
        <v>45236</v>
      </c>
      <c r="H89" s="19" t="s">
        <v>331</v>
      </c>
      <c r="I89" s="8" t="s">
        <v>40</v>
      </c>
      <c r="J89" s="2">
        <v>45856</v>
      </c>
    </row>
    <row r="90" spans="1:10">
      <c r="A90" s="21">
        <v>2025</v>
      </c>
      <c r="B90" s="2">
        <v>45292</v>
      </c>
      <c r="C90" s="2">
        <v>45838</v>
      </c>
      <c r="D90" t="s">
        <v>195</v>
      </c>
      <c r="E90" s="7" t="s">
        <v>204</v>
      </c>
      <c r="F90" s="9" t="s">
        <v>205</v>
      </c>
      <c r="G90" s="12">
        <v>43199</v>
      </c>
      <c r="H90" s="19" t="s">
        <v>206</v>
      </c>
      <c r="I90" s="8" t="s">
        <v>40</v>
      </c>
      <c r="J90" s="2">
        <v>45856</v>
      </c>
    </row>
    <row r="91" spans="1:10">
      <c r="A91" s="21">
        <v>2025</v>
      </c>
      <c r="B91" s="2">
        <v>45292</v>
      </c>
      <c r="C91" s="2">
        <v>45838</v>
      </c>
      <c r="D91" t="s">
        <v>195</v>
      </c>
      <c r="E91" s="7" t="s">
        <v>207</v>
      </c>
      <c r="F91" s="9" t="s">
        <v>208</v>
      </c>
      <c r="G91" s="11">
        <v>44207</v>
      </c>
      <c r="H91" s="19" t="s">
        <v>332</v>
      </c>
      <c r="I91" s="8" t="s">
        <v>40</v>
      </c>
      <c r="J91" s="2">
        <v>45856</v>
      </c>
    </row>
    <row r="92" spans="1:10">
      <c r="A92" s="21">
        <v>2025</v>
      </c>
      <c r="B92" s="2">
        <v>45292</v>
      </c>
      <c r="C92" s="2">
        <v>45838</v>
      </c>
      <c r="D92" t="s">
        <v>195</v>
      </c>
      <c r="E92" s="7" t="s">
        <v>209</v>
      </c>
      <c r="F92" s="9" t="s">
        <v>210</v>
      </c>
      <c r="G92" s="12">
        <v>44383</v>
      </c>
      <c r="H92" s="19" t="s">
        <v>211</v>
      </c>
      <c r="I92" s="8" t="s">
        <v>40</v>
      </c>
      <c r="J92" s="2">
        <v>45856</v>
      </c>
    </row>
    <row r="93" spans="1:10">
      <c r="A93" s="21">
        <v>2025</v>
      </c>
      <c r="B93" s="2">
        <v>45292</v>
      </c>
      <c r="C93" s="2">
        <v>45838</v>
      </c>
      <c r="D93" t="s">
        <v>195</v>
      </c>
      <c r="E93" s="7" t="s">
        <v>212</v>
      </c>
      <c r="F93" s="9" t="s">
        <v>213</v>
      </c>
      <c r="G93" s="11">
        <v>45217</v>
      </c>
      <c r="H93" s="19" t="s">
        <v>333</v>
      </c>
      <c r="I93" s="8" t="s">
        <v>40</v>
      </c>
      <c r="J93" s="2">
        <v>45856</v>
      </c>
    </row>
    <row r="94" spans="1:10">
      <c r="A94" s="21">
        <v>2025</v>
      </c>
      <c r="B94" s="2">
        <v>45292</v>
      </c>
      <c r="C94" s="2">
        <v>45838</v>
      </c>
      <c r="D94" t="s">
        <v>195</v>
      </c>
      <c r="E94" s="7" t="s">
        <v>214</v>
      </c>
      <c r="F94" s="9">
        <v>41762</v>
      </c>
      <c r="G94" s="13" t="s">
        <v>215</v>
      </c>
      <c r="H94" s="19" t="s">
        <v>334</v>
      </c>
      <c r="I94" s="8" t="s">
        <v>40</v>
      </c>
      <c r="J94" s="2">
        <v>45856</v>
      </c>
    </row>
    <row r="95" spans="1:10">
      <c r="A95" s="21">
        <v>2025</v>
      </c>
      <c r="B95" s="2">
        <v>45292</v>
      </c>
      <c r="C95" s="2">
        <v>45838</v>
      </c>
      <c r="D95" t="s">
        <v>195</v>
      </c>
      <c r="E95" s="7" t="s">
        <v>216</v>
      </c>
      <c r="F95" s="9" t="s">
        <v>217</v>
      </c>
      <c r="G95" s="12">
        <v>44541</v>
      </c>
      <c r="H95" s="19" t="s">
        <v>218</v>
      </c>
      <c r="I95" s="8" t="s">
        <v>40</v>
      </c>
      <c r="J95" s="2">
        <v>45856</v>
      </c>
    </row>
    <row r="96" spans="1:10">
      <c r="A96" s="21">
        <v>2025</v>
      </c>
      <c r="B96" s="2">
        <v>45292</v>
      </c>
      <c r="C96" s="2">
        <v>45838</v>
      </c>
      <c r="D96" t="s">
        <v>195</v>
      </c>
      <c r="E96" s="7" t="s">
        <v>219</v>
      </c>
      <c r="F96" s="9" t="s">
        <v>220</v>
      </c>
      <c r="G96" s="11">
        <v>45246</v>
      </c>
      <c r="H96" s="19" t="s">
        <v>335</v>
      </c>
      <c r="I96" s="8" t="s">
        <v>40</v>
      </c>
      <c r="J96" s="2">
        <v>45856</v>
      </c>
    </row>
    <row r="97" spans="1:10">
      <c r="A97" s="21">
        <v>2025</v>
      </c>
      <c r="B97" s="2">
        <v>45292</v>
      </c>
      <c r="C97" s="2">
        <v>45838</v>
      </c>
      <c r="D97" t="s">
        <v>195</v>
      </c>
      <c r="E97" s="7" t="s">
        <v>221</v>
      </c>
      <c r="F97" s="9" t="s">
        <v>222</v>
      </c>
      <c r="G97" s="14">
        <v>45202</v>
      </c>
      <c r="H97" s="19" t="s">
        <v>329</v>
      </c>
      <c r="I97" s="8" t="s">
        <v>40</v>
      </c>
      <c r="J97" s="2">
        <v>45856</v>
      </c>
    </row>
    <row r="98" spans="1:10">
      <c r="A98" s="21">
        <v>2025</v>
      </c>
      <c r="B98" s="2">
        <v>45292</v>
      </c>
      <c r="C98" s="2">
        <v>45838</v>
      </c>
      <c r="D98" t="s">
        <v>223</v>
      </c>
      <c r="E98" s="7" t="s">
        <v>245</v>
      </c>
      <c r="F98" s="14">
        <v>45189</v>
      </c>
      <c r="G98" s="14">
        <v>45189</v>
      </c>
      <c r="H98" s="19" t="s">
        <v>246</v>
      </c>
      <c r="I98" s="15" t="s">
        <v>40</v>
      </c>
      <c r="J98" s="2">
        <v>45856</v>
      </c>
    </row>
    <row r="99" spans="1:10">
      <c r="A99" s="21">
        <v>2025</v>
      </c>
      <c r="B99" s="2">
        <v>45292</v>
      </c>
      <c r="C99" s="2">
        <v>45838</v>
      </c>
      <c r="D99" t="s">
        <v>223</v>
      </c>
      <c r="E99" s="7" t="s">
        <v>247</v>
      </c>
      <c r="F99" s="14">
        <v>45254</v>
      </c>
      <c r="G99" s="14">
        <v>45254</v>
      </c>
      <c r="H99" s="19" t="s">
        <v>248</v>
      </c>
      <c r="I99" s="15" t="s">
        <v>40</v>
      </c>
      <c r="J99" s="2">
        <v>45856</v>
      </c>
    </row>
    <row r="100" spans="1:10">
      <c r="A100" s="21">
        <v>2025</v>
      </c>
      <c r="B100" s="2">
        <v>45292</v>
      </c>
      <c r="C100" s="2">
        <v>45838</v>
      </c>
      <c r="D100" t="s">
        <v>223</v>
      </c>
      <c r="E100" s="7" t="s">
        <v>249</v>
      </c>
      <c r="F100" s="14">
        <v>45254</v>
      </c>
      <c r="G100" s="14">
        <v>45254</v>
      </c>
      <c r="H100" s="19" t="s">
        <v>250</v>
      </c>
      <c r="I100" s="15" t="s">
        <v>40</v>
      </c>
      <c r="J100" s="2">
        <v>45856</v>
      </c>
    </row>
    <row r="101" spans="1:10">
      <c r="A101" s="21">
        <v>2025</v>
      </c>
      <c r="B101" s="2">
        <v>45292</v>
      </c>
      <c r="C101" s="2">
        <v>45838</v>
      </c>
      <c r="D101" t="s">
        <v>223</v>
      </c>
      <c r="E101" s="7" t="s">
        <v>251</v>
      </c>
      <c r="F101" s="14">
        <v>42977</v>
      </c>
      <c r="G101" s="14">
        <v>42977</v>
      </c>
      <c r="H101" s="19" t="s">
        <v>252</v>
      </c>
      <c r="I101" s="15" t="s">
        <v>40</v>
      </c>
      <c r="J101" s="2">
        <v>45856</v>
      </c>
    </row>
    <row r="102" spans="1:10">
      <c r="A102" s="21">
        <v>2025</v>
      </c>
      <c r="B102" s="2">
        <v>45292</v>
      </c>
      <c r="C102" s="2">
        <v>45838</v>
      </c>
      <c r="D102" t="s">
        <v>223</v>
      </c>
      <c r="E102" s="7" t="s">
        <v>253</v>
      </c>
      <c r="F102" s="14">
        <v>42977</v>
      </c>
      <c r="G102" s="14">
        <v>42977</v>
      </c>
      <c r="H102" s="19" t="s">
        <v>254</v>
      </c>
      <c r="I102" s="15" t="s">
        <v>40</v>
      </c>
      <c r="J102" s="2">
        <v>45856</v>
      </c>
    </row>
    <row r="103" spans="1:10">
      <c r="A103" s="21">
        <v>2025</v>
      </c>
      <c r="B103" s="2">
        <v>45292</v>
      </c>
      <c r="C103" s="2">
        <v>45838</v>
      </c>
      <c r="D103" t="s">
        <v>223</v>
      </c>
      <c r="E103" s="7" t="s">
        <v>255</v>
      </c>
      <c r="F103" s="14">
        <v>42977</v>
      </c>
      <c r="G103" s="14">
        <v>42977</v>
      </c>
      <c r="H103" s="19" t="s">
        <v>256</v>
      </c>
      <c r="I103" s="15" t="s">
        <v>40</v>
      </c>
      <c r="J103" s="2">
        <v>45856</v>
      </c>
    </row>
    <row r="104" spans="1:10">
      <c r="A104" s="21">
        <v>2025</v>
      </c>
      <c r="B104" s="2">
        <v>45292</v>
      </c>
      <c r="C104" s="2">
        <v>45838</v>
      </c>
      <c r="D104" t="s">
        <v>223</v>
      </c>
      <c r="E104" s="7" t="s">
        <v>257</v>
      </c>
      <c r="F104" s="14">
        <v>42977</v>
      </c>
      <c r="G104" s="14">
        <v>42977</v>
      </c>
      <c r="H104" s="19" t="s">
        <v>258</v>
      </c>
      <c r="I104" s="15" t="s">
        <v>40</v>
      </c>
      <c r="J104" s="2">
        <v>45856</v>
      </c>
    </row>
    <row r="105" spans="1:10">
      <c r="A105" s="21">
        <v>2025</v>
      </c>
      <c r="B105" s="2">
        <v>45292</v>
      </c>
      <c r="C105" s="2">
        <v>45838</v>
      </c>
      <c r="D105" t="s">
        <v>223</v>
      </c>
      <c r="E105" s="7" t="s">
        <v>259</v>
      </c>
      <c r="F105" s="14">
        <v>42620</v>
      </c>
      <c r="G105" s="14">
        <v>45233</v>
      </c>
      <c r="H105" s="19" t="s">
        <v>260</v>
      </c>
      <c r="I105" s="15" t="s">
        <v>40</v>
      </c>
      <c r="J105" s="2">
        <v>45856</v>
      </c>
    </row>
    <row r="106" spans="1:10">
      <c r="A106" s="21">
        <v>2025</v>
      </c>
      <c r="B106" s="2">
        <v>45292</v>
      </c>
      <c r="C106" s="2">
        <v>45838</v>
      </c>
      <c r="D106" t="s">
        <v>223</v>
      </c>
      <c r="E106" s="7" t="s">
        <v>261</v>
      </c>
      <c r="F106" s="14">
        <v>41962</v>
      </c>
      <c r="G106" s="14">
        <v>44095</v>
      </c>
      <c r="H106" s="19" t="s">
        <v>262</v>
      </c>
      <c r="I106" s="15" t="s">
        <v>40</v>
      </c>
      <c r="J106" s="2">
        <v>45856</v>
      </c>
    </row>
    <row r="107" spans="1:10">
      <c r="A107" s="21">
        <v>2025</v>
      </c>
      <c r="B107" s="2">
        <v>45292</v>
      </c>
      <c r="C107" s="2">
        <v>45838</v>
      </c>
      <c r="D107" t="s">
        <v>223</v>
      </c>
      <c r="E107" s="7" t="s">
        <v>263</v>
      </c>
      <c r="F107" s="14">
        <v>41962</v>
      </c>
      <c r="G107" s="14">
        <v>45202</v>
      </c>
      <c r="H107" s="19" t="s">
        <v>264</v>
      </c>
      <c r="I107" s="15" t="s">
        <v>40</v>
      </c>
      <c r="J107" s="2">
        <v>45856</v>
      </c>
    </row>
    <row r="108" spans="1:10">
      <c r="A108" s="21">
        <v>2025</v>
      </c>
      <c r="B108" s="2">
        <v>45292</v>
      </c>
      <c r="C108" s="2">
        <v>45838</v>
      </c>
      <c r="D108" t="s">
        <v>223</v>
      </c>
      <c r="E108" s="7" t="s">
        <v>265</v>
      </c>
      <c r="F108" s="14">
        <v>41962</v>
      </c>
      <c r="G108" s="2">
        <v>45258</v>
      </c>
      <c r="H108" s="19" t="s">
        <v>336</v>
      </c>
      <c r="I108" s="15" t="s">
        <v>40</v>
      </c>
      <c r="J108" s="2">
        <v>45856</v>
      </c>
    </row>
    <row r="109" spans="1:10">
      <c r="A109" s="21">
        <v>2025</v>
      </c>
      <c r="B109" s="2">
        <v>45292</v>
      </c>
      <c r="C109" s="2">
        <v>45838</v>
      </c>
      <c r="D109" t="s">
        <v>223</v>
      </c>
      <c r="E109" s="7" t="s">
        <v>266</v>
      </c>
      <c r="F109" s="14">
        <v>43654</v>
      </c>
      <c r="G109" s="2">
        <v>44083</v>
      </c>
      <c r="H109" s="19" t="s">
        <v>326</v>
      </c>
      <c r="I109" s="15" t="s">
        <v>40</v>
      </c>
      <c r="J109" s="2">
        <v>45856</v>
      </c>
    </row>
    <row r="110" spans="1:10">
      <c r="A110" s="21">
        <v>2025</v>
      </c>
      <c r="B110" s="2">
        <v>45292</v>
      </c>
      <c r="C110" s="2">
        <v>45838</v>
      </c>
      <c r="D110" t="s">
        <v>223</v>
      </c>
      <c r="E110" s="7" t="s">
        <v>267</v>
      </c>
      <c r="F110" s="14">
        <v>42285</v>
      </c>
      <c r="G110" s="14">
        <v>45240</v>
      </c>
      <c r="H110" s="19" t="s">
        <v>268</v>
      </c>
      <c r="I110" s="15" t="s">
        <v>40</v>
      </c>
      <c r="J110" s="2">
        <v>45856</v>
      </c>
    </row>
    <row r="111" spans="1:10">
      <c r="A111" s="21">
        <v>2025</v>
      </c>
      <c r="B111" s="2">
        <v>45292</v>
      </c>
      <c r="C111" s="2">
        <v>45838</v>
      </c>
      <c r="D111" t="s">
        <v>223</v>
      </c>
      <c r="E111" s="16" t="s">
        <v>325</v>
      </c>
      <c r="F111" s="18">
        <v>42620</v>
      </c>
      <c r="G111" s="18">
        <v>45233</v>
      </c>
      <c r="H111" s="19" t="s">
        <v>337</v>
      </c>
      <c r="I111" s="15" t="s">
        <v>40</v>
      </c>
      <c r="J111" s="2">
        <v>45856</v>
      </c>
    </row>
    <row r="112" spans="1:10">
      <c r="A112" s="21">
        <v>2025</v>
      </c>
      <c r="B112" s="2">
        <v>45292</v>
      </c>
      <c r="C112" s="2">
        <v>45838</v>
      </c>
      <c r="D112" t="s">
        <v>223</v>
      </c>
      <c r="E112" s="7" t="s">
        <v>269</v>
      </c>
      <c r="F112" s="14">
        <v>43825</v>
      </c>
      <c r="G112" s="14">
        <v>45056</v>
      </c>
      <c r="H112" s="19" t="s">
        <v>270</v>
      </c>
      <c r="I112" s="15" t="s">
        <v>40</v>
      </c>
      <c r="J112" s="2">
        <v>45856</v>
      </c>
    </row>
    <row r="113" spans="1:11">
      <c r="A113" s="21">
        <v>2025</v>
      </c>
      <c r="B113" s="2">
        <v>45292</v>
      </c>
      <c r="C113" s="2">
        <v>45838</v>
      </c>
      <c r="D113" t="s">
        <v>226</v>
      </c>
      <c r="E113" s="7" t="s">
        <v>271</v>
      </c>
      <c r="F113" s="14">
        <v>41680</v>
      </c>
      <c r="G113" s="14">
        <v>41680</v>
      </c>
      <c r="H113" s="19" t="s">
        <v>272</v>
      </c>
      <c r="I113" s="15" t="s">
        <v>40</v>
      </c>
      <c r="J113" s="2">
        <v>45856</v>
      </c>
    </row>
    <row r="114" spans="1:11">
      <c r="A114" s="21">
        <v>2025</v>
      </c>
      <c r="B114" s="2">
        <v>45292</v>
      </c>
      <c r="C114" s="2">
        <v>45838</v>
      </c>
      <c r="D114" t="s">
        <v>226</v>
      </c>
      <c r="E114" s="16" t="s">
        <v>273</v>
      </c>
      <c r="F114" s="2">
        <v>45255</v>
      </c>
      <c r="G114" s="2">
        <v>45255</v>
      </c>
      <c r="H114" s="19" t="s">
        <v>338</v>
      </c>
      <c r="I114" s="17" t="s">
        <v>40</v>
      </c>
      <c r="J114" s="2">
        <v>45856</v>
      </c>
      <c r="K114" t="s">
        <v>118</v>
      </c>
    </row>
    <row r="115" spans="1:11">
      <c r="A115" s="21">
        <v>2025</v>
      </c>
      <c r="B115" s="2">
        <v>45292</v>
      </c>
      <c r="C115" s="2">
        <v>45838</v>
      </c>
      <c r="D115" t="s">
        <v>226</v>
      </c>
      <c r="E115" s="16" t="s">
        <v>274</v>
      </c>
      <c r="F115" s="2">
        <v>45272</v>
      </c>
      <c r="G115" s="2">
        <v>45272</v>
      </c>
      <c r="H115" s="19" t="s">
        <v>339</v>
      </c>
      <c r="I115" s="17" t="s">
        <v>40</v>
      </c>
      <c r="J115" s="2">
        <v>45856</v>
      </c>
      <c r="K115" t="s">
        <v>118</v>
      </c>
    </row>
    <row r="116" spans="1:11">
      <c r="A116" s="21">
        <v>2025</v>
      </c>
      <c r="B116" s="2">
        <v>45292</v>
      </c>
      <c r="C116" s="2">
        <v>45838</v>
      </c>
      <c r="D116" t="s">
        <v>227</v>
      </c>
      <c r="E116" s="16" t="s">
        <v>275</v>
      </c>
      <c r="F116" s="18">
        <v>42930</v>
      </c>
      <c r="G116" s="18">
        <v>42930</v>
      </c>
      <c r="H116" s="19" t="s">
        <v>276</v>
      </c>
      <c r="I116" s="17" t="s">
        <v>40</v>
      </c>
      <c r="J116" s="2">
        <v>45856</v>
      </c>
    </row>
    <row r="117" spans="1:11">
      <c r="A117" s="21">
        <v>2025</v>
      </c>
      <c r="B117" s="2">
        <v>45292</v>
      </c>
      <c r="C117" s="2">
        <v>45838</v>
      </c>
      <c r="D117" t="s">
        <v>227</v>
      </c>
      <c r="E117" s="16" t="s">
        <v>277</v>
      </c>
      <c r="F117" s="18">
        <v>42930</v>
      </c>
      <c r="G117" s="18">
        <v>42930</v>
      </c>
      <c r="H117" s="19" t="s">
        <v>278</v>
      </c>
      <c r="I117" s="17" t="s">
        <v>40</v>
      </c>
      <c r="J117" s="2">
        <v>45856</v>
      </c>
    </row>
    <row r="118" spans="1:11">
      <c r="A118" s="21">
        <v>2025</v>
      </c>
      <c r="B118" s="2">
        <v>45292</v>
      </c>
      <c r="C118" s="2">
        <v>45838</v>
      </c>
      <c r="D118" t="s">
        <v>227</v>
      </c>
      <c r="E118" s="16" t="s">
        <v>279</v>
      </c>
      <c r="F118" s="18">
        <v>42930</v>
      </c>
      <c r="G118" s="18">
        <v>42930</v>
      </c>
      <c r="H118" s="19" t="s">
        <v>280</v>
      </c>
      <c r="I118" s="17" t="s">
        <v>40</v>
      </c>
      <c r="J118" s="2">
        <v>45856</v>
      </c>
    </row>
    <row r="119" spans="1:11">
      <c r="A119" s="21">
        <v>2025</v>
      </c>
      <c r="B119" s="2">
        <v>45292</v>
      </c>
      <c r="C119" s="2">
        <v>45838</v>
      </c>
      <c r="D119" t="s">
        <v>227</v>
      </c>
      <c r="E119" s="16" t="s">
        <v>281</v>
      </c>
      <c r="F119" s="18">
        <v>42930</v>
      </c>
      <c r="G119" s="18">
        <v>42930</v>
      </c>
      <c r="H119" s="19" t="s">
        <v>282</v>
      </c>
      <c r="I119" s="17" t="s">
        <v>40</v>
      </c>
      <c r="J119" s="2">
        <v>45856</v>
      </c>
    </row>
    <row r="120" spans="1:11">
      <c r="A120" s="21">
        <v>2025</v>
      </c>
      <c r="B120" s="2">
        <v>45292</v>
      </c>
      <c r="C120" s="2">
        <v>45838</v>
      </c>
      <c r="D120" t="s">
        <v>227</v>
      </c>
      <c r="E120" s="16" t="s">
        <v>283</v>
      </c>
      <c r="F120" s="18">
        <v>42930</v>
      </c>
      <c r="G120" s="18">
        <v>42930</v>
      </c>
      <c r="H120" s="19" t="s">
        <v>284</v>
      </c>
      <c r="I120" s="17" t="s">
        <v>40</v>
      </c>
      <c r="J120" s="2">
        <v>45856</v>
      </c>
    </row>
    <row r="121" spans="1:11">
      <c r="A121" s="21">
        <v>2025</v>
      </c>
      <c r="B121" s="2">
        <v>45292</v>
      </c>
      <c r="C121" s="2">
        <v>45838</v>
      </c>
      <c r="D121" t="s">
        <v>227</v>
      </c>
      <c r="E121" s="16" t="s">
        <v>285</v>
      </c>
      <c r="F121" s="18">
        <v>42930</v>
      </c>
      <c r="G121" s="18">
        <v>42930</v>
      </c>
      <c r="H121" s="19" t="s">
        <v>286</v>
      </c>
      <c r="I121" s="17" t="s">
        <v>40</v>
      </c>
      <c r="J121" s="2">
        <v>45856</v>
      </c>
    </row>
    <row r="122" spans="1:11">
      <c r="A122" s="21">
        <v>2025</v>
      </c>
      <c r="B122" s="2">
        <v>45292</v>
      </c>
      <c r="C122" s="2">
        <v>45838</v>
      </c>
      <c r="D122" t="s">
        <v>227</v>
      </c>
      <c r="E122" s="16" t="s">
        <v>287</v>
      </c>
      <c r="F122" s="18">
        <v>42930</v>
      </c>
      <c r="G122" s="18">
        <v>42930</v>
      </c>
      <c r="H122" s="19" t="s">
        <v>288</v>
      </c>
      <c r="I122" s="17" t="s">
        <v>40</v>
      </c>
      <c r="J122" s="2">
        <v>45856</v>
      </c>
    </row>
    <row r="123" spans="1:11">
      <c r="A123" s="21">
        <v>2025</v>
      </c>
      <c r="B123" s="2">
        <v>45292</v>
      </c>
      <c r="C123" s="2">
        <v>45838</v>
      </c>
      <c r="D123" t="s">
        <v>227</v>
      </c>
      <c r="E123" s="16" t="s">
        <v>289</v>
      </c>
      <c r="F123" s="18">
        <v>42930</v>
      </c>
      <c r="G123" s="18">
        <v>42930</v>
      </c>
      <c r="H123" s="19" t="s">
        <v>290</v>
      </c>
      <c r="I123" s="17" t="s">
        <v>40</v>
      </c>
      <c r="J123" s="2">
        <v>45856</v>
      </c>
    </row>
    <row r="124" spans="1:11">
      <c r="A124" s="21">
        <v>2025</v>
      </c>
      <c r="B124" s="2">
        <v>45292</v>
      </c>
      <c r="C124" s="2">
        <v>45838</v>
      </c>
      <c r="D124" t="s">
        <v>227</v>
      </c>
      <c r="E124" s="16" t="s">
        <v>291</v>
      </c>
      <c r="F124" s="18">
        <v>42930</v>
      </c>
      <c r="G124" s="18">
        <v>42930</v>
      </c>
      <c r="H124" s="19" t="s">
        <v>293</v>
      </c>
      <c r="I124" s="17" t="s">
        <v>40</v>
      </c>
      <c r="J124" s="2">
        <v>45856</v>
      </c>
    </row>
    <row r="125" spans="1:11">
      <c r="A125" s="21">
        <v>2025</v>
      </c>
      <c r="B125" s="2">
        <v>45292</v>
      </c>
      <c r="C125" s="2">
        <v>45838</v>
      </c>
      <c r="D125" t="s">
        <v>227</v>
      </c>
      <c r="E125" s="16" t="s">
        <v>292</v>
      </c>
      <c r="F125" s="18">
        <v>42930</v>
      </c>
      <c r="G125" s="18">
        <v>42930</v>
      </c>
      <c r="H125" s="19" t="s">
        <v>294</v>
      </c>
      <c r="I125" s="17" t="s">
        <v>40</v>
      </c>
      <c r="J125" s="2">
        <v>45856</v>
      </c>
    </row>
    <row r="126" spans="1:11">
      <c r="A126" s="21">
        <v>2025</v>
      </c>
      <c r="B126" s="2">
        <v>45292</v>
      </c>
      <c r="C126" s="2">
        <v>45838</v>
      </c>
      <c r="D126" t="s">
        <v>227</v>
      </c>
      <c r="E126" s="16" t="s">
        <v>295</v>
      </c>
      <c r="F126" s="18">
        <v>42723</v>
      </c>
      <c r="G126" s="18">
        <v>44889</v>
      </c>
      <c r="H126" s="19" t="s">
        <v>340</v>
      </c>
      <c r="I126" s="17" t="s">
        <v>40</v>
      </c>
      <c r="J126" s="2">
        <v>45856</v>
      </c>
    </row>
    <row r="127" spans="1:11">
      <c r="A127" s="21">
        <v>2025</v>
      </c>
      <c r="B127" s="2">
        <v>45292</v>
      </c>
      <c r="C127" s="2">
        <v>45838</v>
      </c>
      <c r="D127" t="s">
        <v>235</v>
      </c>
      <c r="E127" s="16" t="s">
        <v>296</v>
      </c>
      <c r="F127" s="18">
        <v>42930</v>
      </c>
      <c r="G127" s="18">
        <v>42930</v>
      </c>
      <c r="H127" s="19" t="s">
        <v>297</v>
      </c>
      <c r="I127" s="17" t="s">
        <v>40</v>
      </c>
      <c r="J127" s="2">
        <v>45856</v>
      </c>
    </row>
    <row r="128" spans="1:11">
      <c r="A128" s="21">
        <v>2025</v>
      </c>
      <c r="B128" s="2">
        <v>45292</v>
      </c>
      <c r="C128" s="2">
        <v>45838</v>
      </c>
      <c r="D128" t="s">
        <v>235</v>
      </c>
      <c r="E128" s="16" t="s">
        <v>298</v>
      </c>
      <c r="F128" s="18">
        <v>42930</v>
      </c>
      <c r="G128" s="18">
        <v>42930</v>
      </c>
      <c r="H128" s="19" t="s">
        <v>299</v>
      </c>
      <c r="I128" s="17" t="s">
        <v>40</v>
      </c>
      <c r="J128" s="2">
        <v>45856</v>
      </c>
    </row>
    <row r="129" spans="1:10">
      <c r="A129" s="21">
        <v>2025</v>
      </c>
      <c r="B129" s="2">
        <v>45292</v>
      </c>
      <c r="C129" s="2">
        <v>45838</v>
      </c>
      <c r="D129" t="s">
        <v>235</v>
      </c>
      <c r="E129" s="16" t="s">
        <v>300</v>
      </c>
      <c r="F129" s="18">
        <v>42930</v>
      </c>
      <c r="G129" s="18">
        <v>42930</v>
      </c>
      <c r="H129" s="19" t="s">
        <v>303</v>
      </c>
      <c r="I129" s="17" t="s">
        <v>40</v>
      </c>
      <c r="J129" s="2">
        <v>45856</v>
      </c>
    </row>
    <row r="130" spans="1:10">
      <c r="A130" s="21">
        <v>2025</v>
      </c>
      <c r="B130" s="2">
        <v>45292</v>
      </c>
      <c r="C130" s="2">
        <v>45838</v>
      </c>
      <c r="D130" t="s">
        <v>235</v>
      </c>
      <c r="E130" s="16" t="s">
        <v>301</v>
      </c>
      <c r="F130" s="18">
        <v>42930</v>
      </c>
      <c r="G130" s="18">
        <v>42930</v>
      </c>
      <c r="H130" s="19" t="s">
        <v>304</v>
      </c>
      <c r="I130" s="17" t="s">
        <v>40</v>
      </c>
      <c r="J130" s="2">
        <v>45856</v>
      </c>
    </row>
    <row r="131" spans="1:10">
      <c r="A131" s="21">
        <v>2025</v>
      </c>
      <c r="B131" s="2">
        <v>45292</v>
      </c>
      <c r="C131" s="2">
        <v>45838</v>
      </c>
      <c r="D131" t="s">
        <v>235</v>
      </c>
      <c r="E131" s="16" t="s">
        <v>302</v>
      </c>
      <c r="F131" s="18">
        <v>42930</v>
      </c>
      <c r="G131" s="18">
        <v>42930</v>
      </c>
      <c r="H131" s="19" t="s">
        <v>305</v>
      </c>
      <c r="I131" s="17" t="s">
        <v>40</v>
      </c>
      <c r="J131" s="2">
        <v>45856</v>
      </c>
    </row>
    <row r="132" spans="1:10">
      <c r="A132" s="21">
        <v>2025</v>
      </c>
      <c r="B132" s="2">
        <v>45292</v>
      </c>
      <c r="C132" s="2">
        <v>45838</v>
      </c>
      <c r="D132" t="s">
        <v>235</v>
      </c>
      <c r="E132" s="16" t="s">
        <v>306</v>
      </c>
      <c r="F132" s="18">
        <v>42930</v>
      </c>
      <c r="G132" s="18">
        <v>42930</v>
      </c>
      <c r="H132" s="19" t="s">
        <v>307</v>
      </c>
      <c r="I132" s="17" t="s">
        <v>40</v>
      </c>
      <c r="J132" s="2">
        <v>45856</v>
      </c>
    </row>
    <row r="133" spans="1:10">
      <c r="A133" s="21">
        <v>2025</v>
      </c>
      <c r="B133" s="2">
        <v>45292</v>
      </c>
      <c r="C133" s="2">
        <v>45838</v>
      </c>
      <c r="D133" t="s">
        <v>235</v>
      </c>
      <c r="E133" s="16" t="s">
        <v>308</v>
      </c>
      <c r="F133" s="18">
        <v>42930</v>
      </c>
      <c r="G133" s="18">
        <v>42930</v>
      </c>
      <c r="H133" s="19" t="s">
        <v>309</v>
      </c>
      <c r="I133" s="17" t="s">
        <v>40</v>
      </c>
      <c r="J133" s="2">
        <v>45856</v>
      </c>
    </row>
    <row r="134" spans="1:10">
      <c r="A134" s="21">
        <v>2025</v>
      </c>
      <c r="B134" s="2">
        <v>45292</v>
      </c>
      <c r="C134" s="2">
        <v>45838</v>
      </c>
      <c r="D134" t="s">
        <v>235</v>
      </c>
      <c r="E134" s="16" t="s">
        <v>310</v>
      </c>
      <c r="F134" s="18">
        <v>42669</v>
      </c>
      <c r="G134" s="18">
        <v>42669</v>
      </c>
      <c r="H134" s="19" t="s">
        <v>311</v>
      </c>
      <c r="I134" s="17" t="s">
        <v>40</v>
      </c>
      <c r="J134" s="2">
        <v>45856</v>
      </c>
    </row>
    <row r="135" spans="1:10">
      <c r="A135" s="21">
        <v>2025</v>
      </c>
      <c r="B135" s="2">
        <v>45292</v>
      </c>
      <c r="C135" s="2">
        <v>45838</v>
      </c>
      <c r="D135" t="s">
        <v>235</v>
      </c>
      <c r="E135" s="16" t="s">
        <v>312</v>
      </c>
      <c r="F135" s="18">
        <v>42494</v>
      </c>
      <c r="G135" s="18">
        <v>43762</v>
      </c>
      <c r="H135" s="19" t="s">
        <v>313</v>
      </c>
      <c r="I135" s="17" t="s">
        <v>40</v>
      </c>
      <c r="J135" s="2">
        <v>45856</v>
      </c>
    </row>
    <row r="136" spans="1:10">
      <c r="A136" s="21">
        <v>2025</v>
      </c>
      <c r="B136" s="2">
        <v>45292</v>
      </c>
      <c r="C136" s="2">
        <v>45838</v>
      </c>
      <c r="D136" t="s">
        <v>235</v>
      </c>
      <c r="E136" s="16" t="s">
        <v>315</v>
      </c>
      <c r="F136" s="18">
        <v>42494</v>
      </c>
      <c r="G136" s="18">
        <v>42494</v>
      </c>
      <c r="H136" s="19" t="s">
        <v>316</v>
      </c>
      <c r="I136" s="17" t="s">
        <v>40</v>
      </c>
      <c r="J136" s="2">
        <v>45856</v>
      </c>
    </row>
    <row r="137" spans="1:10">
      <c r="A137" s="21">
        <v>2025</v>
      </c>
      <c r="B137" s="2">
        <v>45292</v>
      </c>
      <c r="C137" s="2">
        <v>45838</v>
      </c>
      <c r="D137" t="s">
        <v>235</v>
      </c>
      <c r="E137" s="16" t="s">
        <v>314</v>
      </c>
      <c r="F137" s="18">
        <v>42494</v>
      </c>
      <c r="G137" s="18">
        <v>45042</v>
      </c>
      <c r="H137" s="19" t="s">
        <v>341</v>
      </c>
      <c r="I137" s="17" t="s">
        <v>40</v>
      </c>
      <c r="J137" s="2">
        <v>45856</v>
      </c>
    </row>
    <row r="138" spans="1:10">
      <c r="A138" s="21">
        <v>2025</v>
      </c>
      <c r="B138" s="2">
        <v>45292</v>
      </c>
      <c r="C138" s="2">
        <v>45838</v>
      </c>
      <c r="D138" t="s">
        <v>235</v>
      </c>
      <c r="E138" s="16" t="s">
        <v>317</v>
      </c>
      <c r="F138" s="18">
        <v>42475</v>
      </c>
      <c r="G138" s="18">
        <v>44883</v>
      </c>
      <c r="H138" s="19" t="s">
        <v>318</v>
      </c>
      <c r="I138" s="17" t="s">
        <v>40</v>
      </c>
      <c r="J138" s="2">
        <v>45856</v>
      </c>
    </row>
    <row r="139" spans="1:10">
      <c r="A139" s="21">
        <v>2025</v>
      </c>
      <c r="B139" s="2">
        <v>45292</v>
      </c>
      <c r="C139" s="2">
        <v>45838</v>
      </c>
      <c r="D139" t="s">
        <v>235</v>
      </c>
      <c r="E139" s="16" t="s">
        <v>319</v>
      </c>
      <c r="F139" s="18">
        <v>44316</v>
      </c>
      <c r="G139" s="18">
        <v>44316</v>
      </c>
      <c r="H139" s="19" t="s">
        <v>320</v>
      </c>
      <c r="I139" s="17" t="s">
        <v>40</v>
      </c>
      <c r="J139" s="2">
        <v>45856</v>
      </c>
    </row>
    <row r="140" spans="1:10">
      <c r="A140" s="21">
        <v>2025</v>
      </c>
      <c r="B140" s="2">
        <v>45292</v>
      </c>
      <c r="C140" s="2">
        <v>45838</v>
      </c>
      <c r="D140" t="s">
        <v>235</v>
      </c>
      <c r="E140" s="16" t="s">
        <v>321</v>
      </c>
      <c r="F140" s="18">
        <v>45042</v>
      </c>
      <c r="G140" s="18">
        <v>45042</v>
      </c>
      <c r="H140" s="19" t="s">
        <v>322</v>
      </c>
      <c r="I140" s="17" t="s">
        <v>40</v>
      </c>
      <c r="J140" s="2">
        <v>45856</v>
      </c>
    </row>
    <row r="141" spans="1:10">
      <c r="A141" s="21">
        <v>2025</v>
      </c>
      <c r="B141" s="2">
        <v>45292</v>
      </c>
      <c r="C141" s="2">
        <v>45838</v>
      </c>
      <c r="D141" t="s">
        <v>244</v>
      </c>
      <c r="E141" s="16" t="s">
        <v>323</v>
      </c>
      <c r="F141" s="18">
        <v>42930</v>
      </c>
      <c r="G141" s="18">
        <v>42930</v>
      </c>
      <c r="H141" s="19" t="s">
        <v>324</v>
      </c>
      <c r="I141" s="17" t="s">
        <v>40</v>
      </c>
      <c r="J141" s="2">
        <v>45856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25" r:id="rId1" xr:uid="{00000000-0004-0000-0000-000000000000}"/>
    <hyperlink ref="H26" r:id="rId2" xr:uid="{00000000-0004-0000-0000-000001000000}"/>
    <hyperlink ref="H30" r:id="rId3" xr:uid="{00000000-0004-0000-0000-000002000000}"/>
    <hyperlink ref="H31" r:id="rId4" xr:uid="{00000000-0004-0000-0000-000003000000}"/>
    <hyperlink ref="H36" r:id="rId5" xr:uid="{00000000-0004-0000-0000-000004000000}"/>
    <hyperlink ref="H38" r:id="rId6" xr:uid="{00000000-0004-0000-0000-000005000000}"/>
    <hyperlink ref="H39" r:id="rId7" xr:uid="{00000000-0004-0000-0000-000006000000}"/>
    <hyperlink ref="H45" r:id="rId8" xr:uid="{00000000-0004-0000-0000-000007000000}"/>
    <hyperlink ref="H50" r:id="rId9" xr:uid="{00000000-0004-0000-0000-000008000000}"/>
    <hyperlink ref="H49" r:id="rId10" xr:uid="{9A220213-74E4-43F8-B7D0-5582B6C91285}"/>
    <hyperlink ref="H48" r:id="rId11" xr:uid="{A44B976B-E3FE-4DE6-8BA4-E205A35D612C}"/>
    <hyperlink ref="H47" r:id="rId12" xr:uid="{6E81AFB6-573F-4B9B-87FF-5209A785DC5C}"/>
    <hyperlink ref="H46" r:id="rId13" xr:uid="{33EE922F-4EEA-4828-8A4F-DFA520663FDC}"/>
    <hyperlink ref="H44" r:id="rId14" xr:uid="{A47E94E1-9E59-4876-82CB-910C8AC1545C}"/>
    <hyperlink ref="H43" r:id="rId15" xr:uid="{A7B5104F-F319-4801-8949-8912D3BE1349}"/>
    <hyperlink ref="H42" r:id="rId16" xr:uid="{5C7103B2-C052-4A48-8E59-67F408F91CD0}"/>
    <hyperlink ref="H41" r:id="rId17" xr:uid="{B6D94816-3198-410C-8A97-B40555E3F1EA}"/>
    <hyperlink ref="H40" r:id="rId18" xr:uid="{7052E236-60C9-42CA-8763-5CB050A8892B}"/>
    <hyperlink ref="H37" r:id="rId19" xr:uid="{DB1E92B7-DA92-4297-8F29-9D5C2BC2B2F6}"/>
    <hyperlink ref="H51" r:id="rId20" xr:uid="{1E972771-F496-461B-BC85-A75A12B6385E}"/>
    <hyperlink ref="H52" r:id="rId21" xr:uid="{9BED1808-D41F-4961-B5B1-B1D7C6718732}"/>
    <hyperlink ref="H53" r:id="rId22" xr:uid="{96188171-1236-419E-84D3-ADD203624698}"/>
    <hyperlink ref="H8" r:id="rId23" xr:uid="{456B68CF-BF81-4468-B275-91150D76DC0F}"/>
    <hyperlink ref="H9" r:id="rId24" xr:uid="{063F58A5-428E-4DAE-8225-8579123CF65B}"/>
    <hyperlink ref="H10" r:id="rId25" xr:uid="{745F9A2E-9EF8-47AE-A871-A6A8E833E279}"/>
    <hyperlink ref="H11" r:id="rId26" xr:uid="{15FA870A-68B3-4855-B55D-73BCFC5C31F0}"/>
    <hyperlink ref="H12" r:id="rId27" xr:uid="{4F0B66C2-FC3E-45BA-BC19-91596B87F7E7}"/>
    <hyperlink ref="H13" r:id="rId28" xr:uid="{38F19C32-4CEF-492C-B409-7D3D947EF4BC}"/>
    <hyperlink ref="H14" r:id="rId29" xr:uid="{07F42C3B-ABAE-45F8-A58E-C2032E471F68}"/>
    <hyperlink ref="H15" r:id="rId30" xr:uid="{6ECEF4B3-366F-4FD6-B6DB-21FD9C5274A1}"/>
    <hyperlink ref="H16" r:id="rId31" xr:uid="{3B4AE619-7C3F-4305-9FC6-E69BE6D35DB1}"/>
    <hyperlink ref="H17" r:id="rId32" xr:uid="{7A2F27F2-B889-45CF-913A-BF89F3EA789F}"/>
    <hyperlink ref="H18" r:id="rId33" xr:uid="{5B4475B1-C992-4969-A236-9EEE3E72D808}"/>
    <hyperlink ref="H19" r:id="rId34" xr:uid="{8D01E1B1-EDA0-44F8-AC97-032C71B9AC80}"/>
    <hyperlink ref="H20" r:id="rId35" xr:uid="{1A2DB091-A966-4EC5-A778-52F00A2AA7D7}"/>
    <hyperlink ref="H21" r:id="rId36" xr:uid="{315133F7-2026-4B06-B25E-FD4A06083CCC}"/>
    <hyperlink ref="H22" r:id="rId37" xr:uid="{C42C17E7-FF07-4998-8170-C94D7CC0C8F9}"/>
    <hyperlink ref="H23" r:id="rId38" xr:uid="{2CE41257-299C-4A3C-801B-122836A67CEF}"/>
    <hyperlink ref="H24" r:id="rId39" xr:uid="{7419EFB7-0F02-4D71-B01E-BFD5C5CCC67D}"/>
    <hyperlink ref="H27" r:id="rId40" xr:uid="{31CB25DE-CA6A-43DA-8B39-F91939EFB4B0}"/>
    <hyperlink ref="H28" r:id="rId41" xr:uid="{7B548DA9-C041-4667-A3E2-9413F37CDDBC}"/>
    <hyperlink ref="H29" r:id="rId42" xr:uid="{0841B800-4326-4FF4-BBDC-28AFDD76C5C0}"/>
    <hyperlink ref="H32" r:id="rId43" xr:uid="{9CB8EE93-641F-4881-8314-8978B883C35B}"/>
    <hyperlink ref="H33" r:id="rId44" xr:uid="{AD2478AD-B270-442C-963D-8AF8E9DD3F89}"/>
    <hyperlink ref="H34" r:id="rId45" xr:uid="{066E7819-1BBF-493B-B484-1BBE439C72A5}"/>
    <hyperlink ref="H35" r:id="rId46" xr:uid="{322A2D0E-A507-4F0A-B71E-1C1B671AF284}"/>
    <hyperlink ref="H54" r:id="rId47" xr:uid="{85FBA2FE-602B-4EA1-AB8A-4198B6D6DAC3}"/>
    <hyperlink ref="H56" r:id="rId48" xr:uid="{533625CB-28BB-4B60-BD89-5480F12D2599}"/>
    <hyperlink ref="H58" r:id="rId49" xr:uid="{20DCFBBA-E688-4ECF-8D0A-845BFF1241AD}"/>
    <hyperlink ref="H59" r:id="rId50" xr:uid="{3915AAAE-74EC-4651-83ED-5D5ED5D05D09}"/>
    <hyperlink ref="H60" r:id="rId51" xr:uid="{FF078924-C842-4AD3-A952-FC86271D63E9}"/>
    <hyperlink ref="H61" r:id="rId52" xr:uid="{B483C699-23C4-4746-8C68-3351C207DDA4}"/>
    <hyperlink ref="H62" r:id="rId53" xr:uid="{3F147C81-8164-4BC7-A363-352F4D1D2EF3}"/>
    <hyperlink ref="H63" r:id="rId54" xr:uid="{8C77A032-6C3A-4E2A-85C7-20BA0CB5136C}"/>
    <hyperlink ref="H64" r:id="rId55" xr:uid="{7E540259-EE4B-4708-B55A-51E2120D35CD}"/>
    <hyperlink ref="H65" r:id="rId56" xr:uid="{BD420FD5-93B9-4E74-8122-7EA380E5332C}"/>
    <hyperlink ref="H66" r:id="rId57" xr:uid="{1EA0CD7C-F9A9-47BE-A4DF-0ED6A2A7F26B}"/>
    <hyperlink ref="H67" r:id="rId58" xr:uid="{F0222B5F-B772-4B5F-82C1-21B0C9AB67BC}"/>
    <hyperlink ref="H68" r:id="rId59" xr:uid="{808C373A-AB4A-4E78-A2A8-0F5C5015A113}"/>
    <hyperlink ref="H55" r:id="rId60" xr:uid="{C3CA24E1-E125-445D-8DCE-20359E766DD7}"/>
    <hyperlink ref="H57" r:id="rId61" xr:uid="{1EEE1052-349E-49CE-8DB1-037ABAB6AF99}"/>
    <hyperlink ref="H69" r:id="rId62" xr:uid="{38BA03BF-1FDE-4659-A895-EEE622F215EC}"/>
    <hyperlink ref="H70" r:id="rId63" xr:uid="{E51D9B60-5419-4CB4-A6F5-EE226C3500F9}"/>
    <hyperlink ref="H71" r:id="rId64" xr:uid="{55B091B1-3257-4363-BFEE-9BCE08B4DB7C}"/>
    <hyperlink ref="H72" r:id="rId65" xr:uid="{41B2CE41-6833-4561-9A6B-AF392530F294}"/>
    <hyperlink ref="H73" r:id="rId66" xr:uid="{ACED8E17-D276-4102-BFF4-B1A28B6000BB}"/>
    <hyperlink ref="H74" r:id="rId67" xr:uid="{F165A84A-F15A-4EC4-8A84-72039AC8D461}"/>
    <hyperlink ref="H75" r:id="rId68" xr:uid="{F85E0EDB-1FD6-479B-88AC-7EDD77F4ECDC}"/>
    <hyperlink ref="H76" r:id="rId69" xr:uid="{DAF27194-31C3-4FDD-8CC6-726F4DB82B79}"/>
    <hyperlink ref="H77" r:id="rId70" xr:uid="{98F25F19-BB5D-4E02-8B18-CA1797C6DFF6}"/>
    <hyperlink ref="H78" r:id="rId71" xr:uid="{D66179B0-5A9F-48C4-AE27-3DCACB437D74}"/>
    <hyperlink ref="H79" r:id="rId72" xr:uid="{15726230-791E-412A-8022-1C2A78D81986}"/>
    <hyperlink ref="H80" r:id="rId73" xr:uid="{974F2510-9501-4DEB-99C7-086DF2604C1E}"/>
    <hyperlink ref="H81" r:id="rId74" xr:uid="{82568170-883F-46DE-8DE3-289AC9C15D5E}"/>
    <hyperlink ref="H82" r:id="rId75" xr:uid="{9541CE2A-E9A4-4F82-85E4-D1445FA522CC}"/>
    <hyperlink ref="H83" r:id="rId76" xr:uid="{28EB396D-BCFE-4A3D-9253-A5063E6FC4BA}"/>
    <hyperlink ref="H84" r:id="rId77" xr:uid="{93E501FB-667A-44EF-9459-85788557B2C0}"/>
    <hyperlink ref="H85" r:id="rId78" xr:uid="{2127DA79-8129-464B-B847-4910E60A58E4}"/>
    <hyperlink ref="H86" r:id="rId79" xr:uid="{3B1BCBAC-48ED-4BBB-9B81-B6D702A1834F}"/>
    <hyperlink ref="H87" r:id="rId80" xr:uid="{1DAA4B5B-9C7E-4ED8-B610-83BD9DEF60FE}"/>
    <hyperlink ref="H88" r:id="rId81" xr:uid="{70ED2D8F-A599-49C1-9B35-7A1D2222BC61}"/>
    <hyperlink ref="H90" r:id="rId82" xr:uid="{054F3D97-AA30-4CB2-9800-6DDC39426536}"/>
    <hyperlink ref="H89" r:id="rId83" xr:uid="{CC90970F-A08E-4028-A307-F0749FB90410}"/>
    <hyperlink ref="H92" r:id="rId84" xr:uid="{DA1759D3-85AB-429B-93AF-9BBC15084417}"/>
    <hyperlink ref="H95" r:id="rId85" xr:uid="{D4E6ACC0-50EC-4B43-A5CF-C5D783D46C0F}"/>
    <hyperlink ref="H97" r:id="rId86" xr:uid="{CB03CBC6-F035-477C-ACB7-6DE6DC18993C}"/>
    <hyperlink ref="H98" r:id="rId87" xr:uid="{7BF8A479-C152-45EE-96FB-941B72B80401}"/>
    <hyperlink ref="H99" r:id="rId88" xr:uid="{ABB73464-4F7A-49E8-9798-1A54BA5E3B48}"/>
    <hyperlink ref="H100" r:id="rId89" xr:uid="{AD68A024-C8C6-42BD-9B69-DC74A1BB9D83}"/>
    <hyperlink ref="H101" r:id="rId90" xr:uid="{41F25940-6869-4EC7-AE45-AC9C10514A06}"/>
    <hyperlink ref="H102" r:id="rId91" xr:uid="{C0DD496D-F726-4717-A671-5154EFD29984}"/>
    <hyperlink ref="H91" r:id="rId92" xr:uid="{B4EB4403-93D4-4BB5-BE75-E95B0CE4F02A}"/>
    <hyperlink ref="H93" r:id="rId93" xr:uid="{3911970F-B7DD-4A8E-8663-DF2805786CD2}"/>
    <hyperlink ref="H94" r:id="rId94" xr:uid="{5B0EC4FE-6745-47EA-B8DE-749C5C461EA8}"/>
    <hyperlink ref="H96" r:id="rId95" xr:uid="{346239AF-6860-46C8-98A2-999D66D49268}"/>
    <hyperlink ref="H103" r:id="rId96" xr:uid="{59922C39-77EF-435B-83DD-FF084E044ABC}"/>
    <hyperlink ref="H104" r:id="rId97" xr:uid="{7C7D4205-BB05-48C1-B2E3-678F55DC536B}"/>
    <hyperlink ref="H105" r:id="rId98" xr:uid="{213FADC1-B48F-4742-B7D8-152AB184DEBC}"/>
    <hyperlink ref="H106" r:id="rId99" xr:uid="{10BE6568-5BAF-4816-B632-0DE34D9E3B30}"/>
    <hyperlink ref="H107" r:id="rId100" xr:uid="{8A227056-424D-45BE-9EFF-A994387C79AA}"/>
    <hyperlink ref="H109" r:id="rId101" xr:uid="{89B26E6F-E9B0-446A-86EF-869E7DFFAA5F}"/>
    <hyperlink ref="H110" r:id="rId102" xr:uid="{878B5307-E181-46D9-83C9-ABD109572CF2}"/>
    <hyperlink ref="H112" r:id="rId103" xr:uid="{2EDDBA10-8C9B-4CAE-BEFD-141BD9D89971}"/>
    <hyperlink ref="H113" r:id="rId104" xr:uid="{341CFA96-8D2A-488C-B502-B186A2D8BE5B}"/>
    <hyperlink ref="H116" r:id="rId105" xr:uid="{E3DC3252-DEB1-4FDE-9798-1411CB1ECE21}"/>
    <hyperlink ref="H108" r:id="rId106" xr:uid="{4C5CA900-3678-43E0-B0C2-11BC5B4BBC16}"/>
    <hyperlink ref="H117" r:id="rId107" xr:uid="{EA53E0AA-B819-40CB-88BC-9A6E5765D30C}"/>
    <hyperlink ref="H118" r:id="rId108" xr:uid="{596068B3-484C-41A8-B0E1-8AD89F60460A}"/>
    <hyperlink ref="H111" r:id="rId109" xr:uid="{575F0132-AB1B-4904-BEFE-13CAA2CBCE2F}"/>
    <hyperlink ref="H119" r:id="rId110" xr:uid="{2397CB4F-3035-4C7A-B57B-B4F8EB0D10BA}"/>
    <hyperlink ref="H120" r:id="rId111" xr:uid="{EFDC0DE3-C7B7-49BE-8217-4A3136FE07BE}"/>
    <hyperlink ref="H121" r:id="rId112" xr:uid="{C9E2B61B-E6C1-4A33-95F0-1791C9D594DD}"/>
    <hyperlink ref="H122" r:id="rId113" xr:uid="{D66DAE69-C7B6-4696-A8B2-06119E8A059B}"/>
    <hyperlink ref="H123" r:id="rId114" xr:uid="{8082682E-0009-4C4C-A353-425B56D0B59E}"/>
    <hyperlink ref="H114" r:id="rId115" xr:uid="{5E8BAC74-6610-4C04-95A2-F532A9CC536C}"/>
    <hyperlink ref="H115" r:id="rId116" xr:uid="{AB58D2FE-E06E-449C-A15A-FA369B242AD1}"/>
    <hyperlink ref="H124" r:id="rId117" xr:uid="{5D82499A-264E-482D-B8AC-B34AE9B8EF28}"/>
    <hyperlink ref="H125" r:id="rId118" xr:uid="{441FADF0-AB60-4A29-BE05-2D8D57DB9EBD}"/>
    <hyperlink ref="H127" r:id="rId119" xr:uid="{901FFA8E-4702-447B-AD3D-307E1D9BDA05}"/>
    <hyperlink ref="H128" r:id="rId120" xr:uid="{12260E33-E72D-447C-A422-100643C50976}"/>
    <hyperlink ref="H129" r:id="rId121" xr:uid="{DA1D0C35-ED5A-4E09-82C5-A32AF170EEBE}"/>
    <hyperlink ref="H130" r:id="rId122" xr:uid="{EF6EC9B0-A35F-46EE-8271-19069E8A5E58}"/>
    <hyperlink ref="H126" r:id="rId123" xr:uid="{249367B8-8795-4D5B-B828-3174F86E1465}"/>
    <hyperlink ref="H131" r:id="rId124" xr:uid="{9849061D-64A7-4B16-B9DD-3971AEBA0346}"/>
    <hyperlink ref="H132" r:id="rId125" xr:uid="{90214E25-8A74-487B-92E1-1A588E9D657C}"/>
    <hyperlink ref="H133" r:id="rId126" xr:uid="{FDA7B5A4-2F73-4CCE-B4F8-888F15B60651}"/>
    <hyperlink ref="H134" r:id="rId127" xr:uid="{0978865C-3A84-4C1F-9B48-0237D973DCDE}"/>
    <hyperlink ref="H135" r:id="rId128" xr:uid="{CDC7B3F1-EE19-4F7E-AD43-DE43F57546AE}"/>
    <hyperlink ref="H136" r:id="rId129" xr:uid="{B26AD62B-8806-413B-BA7C-B7CBA86565BB}"/>
    <hyperlink ref="H138" r:id="rId130" xr:uid="{44D4F545-0610-4F63-A338-7AB431DA3E31}"/>
    <hyperlink ref="H139" r:id="rId131" xr:uid="{44CCC0DB-86CF-4842-8714-B3BB72851781}"/>
    <hyperlink ref="H137" r:id="rId132" xr:uid="{4207494A-9B0E-461F-900E-EAD0210F9E36}"/>
    <hyperlink ref="H140" r:id="rId133" xr:uid="{834AE32B-11A5-48E0-B4A0-B4C4BDABA6FE}"/>
    <hyperlink ref="H141" r:id="rId134" xr:uid="{1FFEFC38-13C2-45EC-910F-1E00D9F019C8}"/>
  </hyperlinks>
  <pageMargins left="0.7" right="0.7" top="0.75" bottom="0.75" header="0.3" footer="0.3"/>
  <pageSetup paperSize="9" orientation="portrait"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41</v>
      </c>
    </row>
    <row r="3" spans="1:1">
      <c r="A3" t="s">
        <v>74</v>
      </c>
    </row>
    <row r="4" spans="1:1">
      <c r="A4" t="s">
        <v>224</v>
      </c>
    </row>
    <row r="5" spans="1:1">
      <c r="A5" t="s">
        <v>77</v>
      </c>
    </row>
    <row r="6" spans="1:1">
      <c r="A6" t="s">
        <v>105</v>
      </c>
    </row>
    <row r="7" spans="1:1">
      <c r="A7" t="s">
        <v>126</v>
      </c>
    </row>
    <row r="8" spans="1:1">
      <c r="A8" t="s">
        <v>139</v>
      </c>
    </row>
    <row r="9" spans="1:1">
      <c r="A9" t="s">
        <v>225</v>
      </c>
    </row>
    <row r="10" spans="1:1">
      <c r="A10" t="s">
        <v>195</v>
      </c>
    </row>
    <row r="11" spans="1:1">
      <c r="A11" t="s">
        <v>223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230</v>
      </c>
    </row>
    <row r="17" spans="1:1">
      <c r="A17" t="s">
        <v>231</v>
      </c>
    </row>
    <row r="18" spans="1:1">
      <c r="A18" t="s">
        <v>232</v>
      </c>
    </row>
    <row r="19" spans="1:1">
      <c r="A19" t="s">
        <v>233</v>
      </c>
    </row>
    <row r="20" spans="1:1">
      <c r="A20" t="s">
        <v>234</v>
      </c>
    </row>
    <row r="21" spans="1:1">
      <c r="A21" t="s">
        <v>235</v>
      </c>
    </row>
    <row r="22" spans="1:1">
      <c r="A22" t="s">
        <v>236</v>
      </c>
    </row>
    <row r="23" spans="1:1">
      <c r="A23" t="s">
        <v>237</v>
      </c>
    </row>
    <row r="24" spans="1:1">
      <c r="A24" t="s">
        <v>238</v>
      </c>
    </row>
    <row r="25" spans="1:1">
      <c r="A25" t="s">
        <v>239</v>
      </c>
    </row>
    <row r="26" spans="1:1">
      <c r="A26" t="s">
        <v>240</v>
      </c>
    </row>
    <row r="27" spans="1:1">
      <c r="A27" t="s">
        <v>241</v>
      </c>
    </row>
    <row r="28" spans="1:1">
      <c r="A28" t="s">
        <v>242</v>
      </c>
    </row>
    <row r="29" spans="1:1">
      <c r="A29" t="s">
        <v>243</v>
      </c>
    </row>
    <row r="30" spans="1:1">
      <c r="A30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flores</cp:lastModifiedBy>
  <dcterms:created xsi:type="dcterms:W3CDTF">2024-04-15T19:36:00Z</dcterms:created>
  <dcterms:modified xsi:type="dcterms:W3CDTF">2025-11-11T16:40:49Z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D77A8282954E45B1B78B30D32F111F1C_12</vt:lpwstr>
  </property>
  <property fmtid="{D5CDD505-2E9C-101B-9397-08002B2CF9AE}" pid="3" name="KSOProductBuildVer">
    <vt:lpwstr>2058-12.2.0.16731</vt:lpwstr>
  </property>
</Properties>
</file>